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\TRANSPARENCIA\TRANSPARENCIA\TRANSPARENCIA 2020\PERIODO 02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<sst xmlns="http://schemas.openxmlformats.org/spreadsheetml/2006/main" count="209" uniqueCount="125">
  <si>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</si>
  <si>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</si>
  <si>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</si>
  <si>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</si>
  <si>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</si>
  <si>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</si>
  <si>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</si>
  <si>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</si>
  <si>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</si>
  <si>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</si>
  <si>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</si>
  <si>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</si>
  <si>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</si>
  <si>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</si>
  <si>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</si>
  <si>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</si>
  <si>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</si>
  <si>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</si>
  <si>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</si>
  <si>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</si>
  <si>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</si>
  <si>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</si>
  <si>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</si>
  <si>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</si>
  <si>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</si>
  <si>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</si>
  <si>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</si>
  <si>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</si>
  <si>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</si>
  <si>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</si>
  <si>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</si>
  <si>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</si>
  <si>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</si>
  <si>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</si>
  <si>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</si>
  <si>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</si>
  <si>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</si>
  <si>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</si>
  <si>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</si>
  <si>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</si>
  <si>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</si>
  <si>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</si>
  <si>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</si>
  <si>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</si>
  <si>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</si>
  <si>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</si>
  <si>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</si>
  <si>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</si>
  <si>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</si>
  <si>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</si>
  <si>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</si>
  <si>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</si>
  <si>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</si>
  <si>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</si>
  <si>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</si>
  <si>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</si>
  <si>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</si>
  <si>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</si>
  <si>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</si>
  <si>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</si>
  <si>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</si>
  <si>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</si>
  <si>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</si>
  <si>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</si>
  <si>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</si>
  <si>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</si>
  <si>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</si>
  <si>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</si>
  <si>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</si>
  <si>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</si>
  <si>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CONSTITUCIÓN POLÍTICA DEL ESTADO DE QUERÉTARO</t>
  </si>
  <si>
    <t>LEY FEDERAL DEL TRABAJO</t>
  </si>
  <si>
    <t>LEY DE LOS TRABAJADORES DEL ESTADO DE QUERÉTARO</t>
  </si>
  <si>
    <t>LEY DEL SISTEMA PARA EL DESARROLLO INTEGRAL DE LA FAMILIA DEL ESTADO DE QUERÉTARO</t>
  </si>
  <si>
    <t>LEY DEL SISTEMA ESTATAL ANTICORRUPCIÓN DE QUERÉTARO</t>
  </si>
  <si>
    <t>LEY GENERAL DE RESPONSABILIDADES ADMINISTRATIVAS</t>
  </si>
  <si>
    <t>LEY DE RESPONSABILIDADES ADMINISTRATIVAS DEL ESTADO DE QUERÉTARO</t>
  </si>
  <si>
    <t>LEY DE ENTREGA RECEPCIÓN DEL ESTADO DE QUERÉTARO</t>
  </si>
  <si>
    <t>LEY DE PROCEDIMIENTOS ADMINISTRATIVOS DEL ESTADO DE QUERÉTARO</t>
  </si>
  <si>
    <t>LEY GENERAL DE TRANSPARENCIA Y ACCESO A LA INFORMACIÓN PÚBLICA</t>
  </si>
  <si>
    <t>LEY DE TRANSPARENCIA Y ACCESO A LA INFORMACIÓN PÚBLICA DEL ESTADO DE QUERÉTARO</t>
  </si>
  <si>
    <t>LEY GENERAL DE PROTECCIÓN DE DATOS PERSONALES EN POSESIÓN DE SUJETOS OBLIGADOS</t>
  </si>
  <si>
    <t>LEY GENERAL DE CONTABILIDAD GUBERNAMENTAL</t>
  </si>
  <si>
    <t>LEY DE COORDINACIÓN FISCAL</t>
  </si>
  <si>
    <t>LEY DE LOS DERECHOS DE LOS NIÑOS, NIÑAS Y ADOLESCENTES DEL ESTADO DE QUERÉTARO</t>
  </si>
  <si>
    <t>LEY DEL SISTEMA DE ASISTENCIA SOCIAL DEL ESTADO DE QUERÉTARO</t>
  </si>
  <si>
    <t>CÓDIGO CIVIL DEL ESTADO DE QUERÉTARO</t>
  </si>
  <si>
    <t>DECRETO QUE CREA EL SISTEMA MUNICIPAL PARA EL DESARROLLO INTEGRAL DE LA FAMILIA DE TEQUISQUIAPAN, QUERÉTARO.</t>
  </si>
  <si>
    <t>REGLAMENTO INTERNO DEL SISTEMA MUNICIPAL PARA EL DESARROLLO INTEGRAL DE LA FAMILIA DE TEQUISQUIAPAN, QRO.</t>
  </si>
  <si>
    <t>CÓDIGO DE ÉTICA DEL SISTEMA MUNICIPAL PARA EL DESARROLLO INTEGRAL DE LA FAMILIA DE TEQUISQUIAPAN, QRO.</t>
  </si>
  <si>
    <t>DIRECCION GENERAL</t>
  </si>
  <si>
    <t>REGLAMENTO DEL SISTEMA MUNICIPAL DE PROTECCION INTEGRAL DE NIÑAS, NIÑOS Y ADOLESCENTES DE TEQUISQUIAPAN, QRO.</t>
  </si>
  <si>
    <t>NADA QUE AGREGAR</t>
  </si>
  <si>
    <t xml:space="preserve">LEY PARA EL MANEJO DE LOS RECURSOS PÚBLICOS DEL ESTADO DE QUERÉTARO </t>
  </si>
  <si>
    <t>REGLAMENTO INTERIOR DE TRABAJO QUE ESTABLECE LAS NORMAS Y CONDICIOLNES, BAJO LAS CUALES SE PRESENTARAN LAS LABORES EN EL MUNICIPIO DE TEQUISQUIAPAN, ELABORADO DE COMUN ACUERDO ENTRE EL H. AYUNTAMIENTO Y EL SINDICATO DE TRABAJADORES DEL MUNICIPIO DE TEQUISQUIAPAN</t>
  </si>
  <si>
    <t>REGLAMENTO DEL ORGANO INTERNO DE CONTROL Y EVALUACION DEL SISTEMA MUNICIPAL PARA EL DESARROLLO INTEGRAL DE LA FAMILIA (SMDIF) DEL MUNICIPIO DE TEQUISQUIAPAN, QUERETARO</t>
  </si>
  <si>
    <t>LEY GENERAL DE SALUD</t>
  </si>
  <si>
    <t>https://www.municipiodetequisquiapan.gob.mx/temporal/fraccionesdif/17fraccioni/LEY%20DEL%20SISTEMA%20PARA%20EL%20DESARROLLO%20INTEGRAL%20DE%20LA%20FAMILIA%20DEL%20ESTADO%20DE%20QUER%C3%89TARO.pdf</t>
  </si>
  <si>
    <t>https://www.municipiodetequisquiapan.gob.mx/temporal/fraccionesdif/17fraccioni/LEY%20DEL%20SISTEMA%20DE%20ASISTENCIA%20SOCIALDEL%20ESTADO%20DE%20QUERETARO.pdf</t>
  </si>
  <si>
    <t>https://www.municipiodetequisquiapan.gob.mx/temporal/fraccionesdif/17fraccioni/LEY%20DE%20TRANSPARENCIA%20Y%20ACCESO%20A%20LA%20INFORMACI%C3%93N%20P%C3%9ABLICA%20DEL%20ESTADO%20DE%20QUER%C3%89TARO.pdf</t>
  </si>
  <si>
    <t>https://www.municipiodetequisquiapan.gob.mx/temporal/fraccionesdif/17fraccioni/LEY%20DE%20LOS%20DERECHOS%20DE%20LOS%20NI%C3%91OS,%20NI%C3%91AS%20Y%20ADOLESCENTES%20DEL%20ESTADO%20DE%20QUERETARO.pdf</t>
  </si>
  <si>
    <t>https://www.municipiodetequisquiapan.gob.mx/temporal/fraccionesdif/17fraccioni/DECRETO%20QUE%20CREA%20EL%20SMDIF%20TEQUISQUIAPAN.pdf</t>
  </si>
  <si>
    <t>LEY DE INGRESOS DEL MUNICIPIO DE TEQUISQUIAPAN, QRO</t>
  </si>
  <si>
    <t>https://www.municipiodetequisquiapan.gob.mx/temporal/fraccionesdif/17fraccioni/LEY%20DE%20INGRESOS%20DEL%20MUNICIPIO%20DE%20TEQUISQUIAPAN,%20QRO..pdf</t>
  </si>
  <si>
    <t>https://www.municipiodetequisquiapan.gob.mx/temporal/fraccionesdif/17fraccioni/REGLAMENTO%20INTERNO%20DEL%20SISTEMA%20MUNICIPAL%20PARA%20EL%20DESARROLLO%20INTEGRAL%20DE%20LA%20FAMILIA%20DE%20TEQUISQUIAPAN,%20QRO..pdf</t>
  </si>
  <si>
    <t>https://www.municipiodetequisquiapan.gob.mx/temporal/fraccionesdif/17fraccioni/REGLAMENTO%20DEL%20SISTEMA%20MUNICIPAL%20DE%20PROTECCION%20INTEGRAL%20DE%20NI%C3%91AS,%20NI%C3%91OS%20Y%20ADOLESCENTES%20DE%20TEQUISQUIAPAN,%20QRO..pdf</t>
  </si>
  <si>
    <t>https://www.municipiodetequisquiapan.gob.mx/temporal/fraccionesdif/17fraccioni/C%C3%93DIGO%20CIVIL%20DEL%20ESTADO%20DE%20QUER%C3%89TARO.pdf</t>
  </si>
  <si>
    <t>https://www.municipiodetequisquiapan.gob.mx/temporal/fraccionesdif/17fraccioni/REGLAM_2.PDF</t>
  </si>
  <si>
    <t>https://www.municipiodetequisquiapan.gob.mx/temporal/fraccionesdif/17fraccioni/REGALMENTO%20DEL%20ORGANO%20INTERNO%20DE%20CONTROL%20Y%20EVALUACION%20DEL%20SESTEMA%20MUNICIPAL%20PARA%20EL%20DESARROLLO%20INTEGRAL%20DE%20LA%20FAMILIA%20DE%20TEQUISQUIAPAN,%20QRO.pdf</t>
  </si>
  <si>
    <t>https://www.municipiodetequisquiapan.gob.mx/temporal/fraccionesdif/17fraccioni/CONSTITUCION%20POLITICA%20DE%20LOS%20ESTADOS%20UNIDOS%20MEXICANOS.pdf</t>
  </si>
  <si>
    <t>https://www.municipiodetequisquiapan.gob.mx/temporal/fraccionesdif/17fraccioni/CONSTITUCION%20POLITICA%20DEL%20ESTADO%20DE%20QUERETARO.pdf</t>
  </si>
  <si>
    <t>https://www.municipiodetequisquiapan.gob.mx/temporal/fraccionesdif/17fraccioni/LEY%20FEDERAL%20DEL%20TRABAJO.pdf</t>
  </si>
  <si>
    <t>https://www.municipiodetequisquiapan.gob.mx/temporal/fraccionesdif/17fraccioni/LEY%20DE%20LOS%20TRABAJADORES%20DEL%20ESTADO%20DE%20QUER%C3%89TARO.pdf</t>
  </si>
  <si>
    <t>https://www.municipiodetequisquiapan.gob.mx/temporal/fraccionesdif/17fraccioni/LEY%20DEL%20SISTEMA%20ESTATAL%20ANTICORRUPCIO%C3%93N%20DE%20QUER%C3%89TARO.pdf</t>
  </si>
  <si>
    <t>https://www.municipiodetequisquiapan.gob.mx/temporal/fraccionesdif/17fraccioni/LEY%20GENERAL%20DE%20RESPONSABILIDADES%20ADMINISTRATIVAS.pdf</t>
  </si>
  <si>
    <t>https://www.municipiodetequisquiapan.gob.mx/temporal/fraccionesdif/17fraccioni/LEY%20DE%20RESPONSABILIDADES%20ADMINISTRATIVAS%20DEL%20ESTADO%20DE%20QUERETARO.pdf</t>
  </si>
  <si>
    <t>https://www.municipiodetequisquiapan.gob.mx/temporal/fraccionesdif/17fraccioni/LEY%20DE%20ENTREGA%20RECEPCI%C3%93N%20DEL%20ESTADO%20DE%20QUERETARO.pdf</t>
  </si>
  <si>
    <t>https://www.municipiodetequisquiapan.gob.mx/temporal/fraccionesdif/17fraccioni/LEY%20DE%20PROCEDIMIENTOS%20ADMINISTRATIVOS%20DEL%20ESTADO%20DE%20QUERETARO.pdf</t>
  </si>
  <si>
    <t>https://www.municipiodetequisquiapan.gob.mx/temporal/fraccionesdif/17fraccioni/LEY%20GENERAL%20DE%20TRANSPARENCIA%20Y%20ACCESO%20A%20LA%20INFORMACION%20PUBLICA.pdf</t>
  </si>
  <si>
    <t>https://www.municipiodetequisquiapan.gob.mx/temporal/fraccionesdif/17fraccioni/LEY%20GENERAL%20DE%20PROTECCI%C3%93N%20DE%20DATOS%20PERSONALES%20EN%20POSESI%C3%93N%20DE%20SUJETOS%20OBLIGADOS.pdf</t>
  </si>
  <si>
    <t>https://www.municipiodetequisquiapan.gob.mx/temporal/fraccionesdif/17fraccioni/LEY%20GENERAL%20DE%20CONTABILIDAD%20GUBERNAMENTAL.pdf</t>
  </si>
  <si>
    <t>https://www.municipiodetequisquiapan.gob.mx/temporal/fraccionesdif/17fraccioni/LEY%20GENERAL%20DE%20SALUD.pdf</t>
  </si>
  <si>
    <t>https://www.municipiodetequisquiapan.gob.mx/temporal/fraccionesdif/17fraccioni/LEY%20DE%20COORDINACION%20FISCAL.pdf</t>
  </si>
  <si>
    <t>https://www.municipiodetequisquiapan.gob.mx/temporal/fraccionesdif/17fraccioni/LEY%20PARA%20EL%20MANEJO%20DE%20LOS%20RECURSOS%20P%C3%9ABLICOS%20DEL%20ESTADO%20DE%20QUER%C3%89TARO.pdf</t>
  </si>
  <si>
    <t>https://www.municipiodetequisquiapan.gob.mx/temporal/fraccionesdif/17fraccioni/CODIGO%20ETICA%20DEL%20SMDIF%20TEQUISQUIAPAN%20-%20copia.pdf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</si>
</sst>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IG%20DIF\TRANSPARENCIA%202018\PERIODO%203\FORMATOS%20PARA%20SUBIR%20A%20PLATAFORMA\ART%2066\1.-%20I%20Marco%20Norm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detequisquiapan.gob.mx/temporal/fraccionesdif/17fraccioni/REGLAMENTO%20DEL%20SISTEMA%20MUNICIPAL%20DE%20PROTECCION%20INTEGRAL%20DE%20NI%C3%91AS,%20NI%C3%91OS%20Y%20ADOLESCENTES%20DE%20TEQUISQUIAPAN,%20QRO..pdf" TargetMode="External"/><Relationship Id="rId13" Type="http://schemas.openxmlformats.org/officeDocument/2006/relationships/hyperlink" Target="https://www.municipiodetequisquiapan.gob.mx/temporal/fraccionesdif/17fraccioni/LEY%20FEDERAL%20DEL%20TRABAJO.pdf" TargetMode="External"/><Relationship Id="rId18" Type="http://schemas.openxmlformats.org/officeDocument/2006/relationships/hyperlink" Target="https://www.municipiodetequisquiapan.gob.mx/temporal/fraccionesdif/17fraccioni/LEY%20DE%20ENTREGA%20RECEPCI%C3%93N%20DEL%20ESTADO%20DE%20QUERETARO.pdf" TargetMode="External"/><Relationship Id="rId26" Type="http://schemas.openxmlformats.org/officeDocument/2006/relationships/hyperlink" Target="https://www.municipiodetequisquiapan.gob.mx/temporal/fraccionesdif/17fraccioni/CODIGO%20ETICA%20DEL%20SMDIF%20TEQUISQUIAPAN%20-%20copia.pdf" TargetMode="External"/><Relationship Id="rId3" Type="http://schemas.openxmlformats.org/officeDocument/2006/relationships/hyperlink" Target="https://www.municipiodetequisquiapan.gob.mx/temporal/fraccionesdif/17fraccioni/LEY%20DE%20TRANSPARENCIA%20Y%20ACCESO%20A%20LA%20INFORMACI%C3%93N%20P%C3%9ABLICA%20DEL%20ESTADO%20DE%20QUER%C3%89TARO.pdf" TargetMode="External"/><Relationship Id="rId21" Type="http://schemas.openxmlformats.org/officeDocument/2006/relationships/hyperlink" Target="https://www.municipiodetequisquiapan.gob.mx/temporal/fraccionesdif/17fraccioni/LEY%20GENERAL%20DE%20PROTECCI%C3%93N%20DE%20DATOS%20PERSONALES%20EN%20POSESI%C3%93N%20DE%20SUJETOS%20OBLIGADOS.pdf" TargetMode="External"/><Relationship Id="rId7" Type="http://schemas.openxmlformats.org/officeDocument/2006/relationships/hyperlink" Target="https://www.municipiodetequisquiapan.gob.mx/temporal/fraccionesdif/17fraccioni/REGLAMENTO%20INTERNO%20DEL%20SISTEMA%20MUNICIPAL%20PARA%20EL%20DESARROLLO%20INTEGRAL%20DE%20LA%20FAMILIA%20DE%20TEQUISQUIAPAN,%20QRO..pdf" TargetMode="External"/><Relationship Id="rId12" Type="http://schemas.openxmlformats.org/officeDocument/2006/relationships/hyperlink" Target="https://www.municipiodetequisquiapan.gob.mx/temporal/fraccionesdif/17fraccioni/CONSTITUCION%20POLITICA%20DEL%20ESTADO%20DE%20QUERETARO.pdf" TargetMode="External"/><Relationship Id="rId17" Type="http://schemas.openxmlformats.org/officeDocument/2006/relationships/hyperlink" Target="https://www.municipiodetequisquiapan.gob.mx/temporal/fraccionesdif/17fraccioni/LEY%20DE%20RESPONSABILIDADES%20ADMINISTRATIVAS%20DEL%20ESTADO%20DE%20QUERETARO.pdf" TargetMode="External"/><Relationship Id="rId25" Type="http://schemas.openxmlformats.org/officeDocument/2006/relationships/hyperlink" Target="https://www.municipiodetequisquiapan.gob.mx/temporal/fraccionesdif/17fraccioni/LEY%20PARA%20EL%20MANEJO%20DE%20LOS%20RECURSOS%20P%C3%9ABLICOS%20DEL%20ESTADO%20DE%20QUER%C3%89TARO.pdf" TargetMode="External"/><Relationship Id="rId2" Type="http://schemas.openxmlformats.org/officeDocument/2006/relationships/hyperlink" Target="https://www.municipiodetequisquiapan.gob.mx/temporal/fraccionesdif/17fraccioni/LEY%20DEL%20SISTEMA%20DE%20ASISTENCIA%20SOCIALDEL%20ESTADO%20DE%20QUERETARO.pdf" TargetMode="External"/><Relationship Id="rId16" Type="http://schemas.openxmlformats.org/officeDocument/2006/relationships/hyperlink" Target="https://www.municipiodetequisquiapan.gob.mx/temporal/fraccionesdif/17fraccioni/LEY%20GENERAL%20DE%20RESPONSABILIDADES%20ADMINISTRATIVAS.pdf" TargetMode="External"/><Relationship Id="rId20" Type="http://schemas.openxmlformats.org/officeDocument/2006/relationships/hyperlink" Target="https://www.municipiodetequisquiapan.gob.mx/temporal/fraccionesdif/17fraccioni/LEY%20GENERAL%20DE%20TRANSPARENCIA%20Y%20ACCESO%20A%20LA%20INFORMACION%20PUBLICA.pdf" TargetMode="External"/><Relationship Id="rId1" Type="http://schemas.openxmlformats.org/officeDocument/2006/relationships/hyperlink" Target="https://www.municipiodetequisquiapan.gob.mx/temporal/fraccionesdif/17fraccioni/LEY%20DEL%20SISTEMA%20PARA%20EL%20DESARROLLO%20INTEGRAL%20DE%20LA%20FAMILIA%20DEL%20ESTADO%20DE%20QUER%C3%89TARO.pdf" TargetMode="External"/><Relationship Id="rId6" Type="http://schemas.openxmlformats.org/officeDocument/2006/relationships/hyperlink" Target="https://www.municipiodetequisquiapan.gob.mx/temporal/fraccionesdif/17fraccioni/LEY%20DE%20INGRESOS%20DEL%20MUNICIPIO%20DE%20TEQUISQUIAPAN,%20QRO..pdf" TargetMode="External"/><Relationship Id="rId11" Type="http://schemas.openxmlformats.org/officeDocument/2006/relationships/hyperlink" Target="https://www.municipiodetequisquiapan.gob.mx/temporal/fraccionesdif/17fraccioni/CONSTITUCION%20POLITICA%20DE%20LOS%20ESTADOS%20UNIDOS%20MEXICANOS.pdf" TargetMode="External"/><Relationship Id="rId24" Type="http://schemas.openxmlformats.org/officeDocument/2006/relationships/hyperlink" Target="https://www.municipiodetequisquiapan.gob.mx/temporal/fraccionesdif/17fraccioni/LEY%20DE%20COORDINACION%20FISCAL.pdf" TargetMode="External"/><Relationship Id="rId5" Type="http://schemas.openxmlformats.org/officeDocument/2006/relationships/hyperlink" Target="https://www.municipiodetequisquiapan.gob.mx/temporal/fraccionesdif/17fraccioni/DECRETO%20QUE%20CREA%20EL%20SMDIF%20TEQUISQUIAPAN.pdf" TargetMode="External"/><Relationship Id="rId15" Type="http://schemas.openxmlformats.org/officeDocument/2006/relationships/hyperlink" Target="https://www.municipiodetequisquiapan.gob.mx/temporal/fraccionesdif/17fraccioni/LEY%20DEL%20SISTEMA%20ESTATAL%20ANTICORRUPCIO%C3%93N%20DE%20QUER%C3%89TARO.pdf" TargetMode="External"/><Relationship Id="rId23" Type="http://schemas.openxmlformats.org/officeDocument/2006/relationships/hyperlink" Target="https://www.municipiodetequisquiapan.gob.mx/temporal/fraccionesdif/17fraccioni/LEY%20GENERAL%20DE%20SALUD.pdf" TargetMode="External"/><Relationship Id="rId10" Type="http://schemas.openxmlformats.org/officeDocument/2006/relationships/hyperlink" Target="https://www.municipiodetequisquiapan.gob.mx/temporal/fraccionesdif/17fraccioni/REGLAM_2.PDF" TargetMode="External"/><Relationship Id="rId19" Type="http://schemas.openxmlformats.org/officeDocument/2006/relationships/hyperlink" Target="https://www.municipiodetequisquiapan.gob.mx/temporal/fraccionesdif/17fraccioni/LEY%20DE%20PROCEDIMIENTOS%20ADMINISTRATIVOS%20DEL%20ESTADO%20DE%20QUERETARO.pdf" TargetMode="External"/><Relationship Id="rId4" Type="http://schemas.openxmlformats.org/officeDocument/2006/relationships/hyperlink" Target="https://www.municipiodetequisquiapan.gob.mx/temporal/fraccionesdif/17fraccioni/LEY%20DE%20LOS%20DERECHOS%20DE%20LOS%20NI%C3%91OS,%20NI%C3%91AS%20Y%20ADOLESCENTES%20DEL%20ESTADO%20DE%20QUERETARO.pdf" TargetMode="External"/><Relationship Id="rId9" Type="http://schemas.openxmlformats.org/officeDocument/2006/relationships/hyperlink" Target="https://www.municipiodetequisquiapan.gob.mx/temporal/fraccionesdif/17fraccioni/C%C3%93DIGO%20CIVIL%20DEL%20ESTADO%20DE%20QUER%C3%89TARO.pdf" TargetMode="External"/><Relationship Id="rId14" Type="http://schemas.openxmlformats.org/officeDocument/2006/relationships/hyperlink" Target="https://www.municipiodetequisquiapan.gob.mx/temporal/fraccionesdif/17fraccioni/LEY%20DE%20LOS%20TRABAJADORES%20DEL%20ESTADO%20DE%20QUER%C3%89TARO.pdf" TargetMode="External"/><Relationship Id="rId22" Type="http://schemas.openxmlformats.org/officeDocument/2006/relationships/hyperlink" Target="https://www.municipiodetequisquiapan.gob.mx/temporal/fraccionesdif/17fraccioni/LEY%20GENERAL%20DE%20CONTABILIDAD%20GUBERNAMENTAL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E13" workbookViewId="0">
      <selection activeCell="E34" sqref="E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25">
      <c r="A8" s="3">
        <v>2020</v>
      </c>
      <c r="B8" s="2">
        <v>43922</v>
      </c>
      <c r="C8" s="2">
        <v>44012</v>
      </c>
      <c r="D8" s="3" t="s">
        <v>39</v>
      </c>
      <c r="E8" s="3" t="s">
        <v>69</v>
      </c>
      <c r="F8" s="2">
        <v>6246</v>
      </c>
      <c r="G8" s="2">
        <v>43686</v>
      </c>
      <c r="H8" s="4" t="s">
        <v>109</v>
      </c>
      <c r="I8" s="3" t="s">
        <v>90</v>
      </c>
      <c r="J8" s="2">
        <v>44036</v>
      </c>
      <c r="K8" s="2">
        <v>44036</v>
      </c>
      <c r="L8" s="3" t="s">
        <v>92</v>
      </c>
    </row>
    <row r="9" spans="1:12" s="3" customFormat="1" x14ac:dyDescent="0.25">
      <c r="A9" s="3">
        <v>2020</v>
      </c>
      <c r="B9" s="2">
        <v>43922</v>
      </c>
      <c r="C9" s="2">
        <v>44012</v>
      </c>
      <c r="D9" s="3" t="s">
        <v>41</v>
      </c>
      <c r="E9" s="3" t="s">
        <v>70</v>
      </c>
      <c r="F9" s="2">
        <v>39538</v>
      </c>
      <c r="H9" s="4" t="s">
        <v>110</v>
      </c>
      <c r="I9" s="3" t="s">
        <v>90</v>
      </c>
      <c r="J9" s="2">
        <v>44036</v>
      </c>
      <c r="K9" s="2">
        <v>44036</v>
      </c>
      <c r="L9" s="3" t="s">
        <v>92</v>
      </c>
    </row>
    <row r="10" spans="1:12" s="3" customFormat="1" x14ac:dyDescent="0.25">
      <c r="A10" s="3">
        <v>2020</v>
      </c>
      <c r="B10" s="2">
        <v>43922</v>
      </c>
      <c r="C10" s="2">
        <v>44012</v>
      </c>
      <c r="D10" s="3" t="s">
        <v>44</v>
      </c>
      <c r="E10" s="3" t="s">
        <v>71</v>
      </c>
      <c r="F10" s="2">
        <v>25659</v>
      </c>
      <c r="G10" s="2">
        <v>43648</v>
      </c>
      <c r="H10" s="4" t="s">
        <v>111</v>
      </c>
      <c r="I10" s="3" t="s">
        <v>90</v>
      </c>
      <c r="J10" s="2">
        <v>44036</v>
      </c>
      <c r="K10" s="2">
        <v>44036</v>
      </c>
      <c r="L10" s="3" t="s">
        <v>92</v>
      </c>
    </row>
    <row r="11" spans="1:12" s="3" customFormat="1" x14ac:dyDescent="0.25">
      <c r="A11" s="3">
        <v>2020</v>
      </c>
      <c r="B11" s="2">
        <v>43922</v>
      </c>
      <c r="C11" s="2">
        <v>44012</v>
      </c>
      <c r="D11" s="3" t="s">
        <v>46</v>
      </c>
      <c r="E11" s="3" t="s">
        <v>72</v>
      </c>
      <c r="F11" s="2">
        <v>39892</v>
      </c>
      <c r="H11" s="4" t="s">
        <v>112</v>
      </c>
      <c r="I11" s="3" t="s">
        <v>90</v>
      </c>
      <c r="J11" s="2">
        <v>44036</v>
      </c>
      <c r="K11" s="2">
        <v>44036</v>
      </c>
      <c r="L11" s="3" t="s">
        <v>92</v>
      </c>
    </row>
    <row r="12" spans="1:12" s="3" customFormat="1" x14ac:dyDescent="0.25">
      <c r="A12" s="3">
        <v>2020</v>
      </c>
      <c r="B12" s="2">
        <v>43922</v>
      </c>
      <c r="C12" s="2">
        <v>44012</v>
      </c>
      <c r="D12" s="3" t="s">
        <v>46</v>
      </c>
      <c r="E12" s="3" t="s">
        <v>73</v>
      </c>
      <c r="F12" s="2">
        <v>41509</v>
      </c>
      <c r="H12" s="4" t="s">
        <v>97</v>
      </c>
      <c r="I12" s="3" t="s">
        <v>90</v>
      </c>
      <c r="J12" s="2">
        <v>44036</v>
      </c>
      <c r="K12" s="2">
        <v>44036</v>
      </c>
      <c r="L12" s="3" t="s">
        <v>92</v>
      </c>
    </row>
    <row r="13" spans="1:12" s="3" customFormat="1" x14ac:dyDescent="0.25">
      <c r="A13" s="3">
        <v>2020</v>
      </c>
      <c r="B13" s="2">
        <v>43922</v>
      </c>
      <c r="C13" s="2">
        <v>44012</v>
      </c>
      <c r="D13" s="3" t="s">
        <v>46</v>
      </c>
      <c r="E13" s="3" t="s">
        <v>74</v>
      </c>
      <c r="F13" s="2">
        <v>42843</v>
      </c>
      <c r="H13" s="4" t="s">
        <v>113</v>
      </c>
      <c r="I13" s="3" t="s">
        <v>90</v>
      </c>
      <c r="J13" s="2">
        <v>44036</v>
      </c>
      <c r="K13" s="2">
        <v>44036</v>
      </c>
      <c r="L13" s="3" t="s">
        <v>92</v>
      </c>
    </row>
    <row r="14" spans="1:12" s="3" customFormat="1" x14ac:dyDescent="0.25">
      <c r="A14" s="3">
        <v>2020</v>
      </c>
      <c r="B14" s="2">
        <v>43922</v>
      </c>
      <c r="C14" s="2">
        <v>44012</v>
      </c>
      <c r="D14" s="3" t="s">
        <v>43</v>
      </c>
      <c r="E14" s="3" t="s">
        <v>75</v>
      </c>
      <c r="F14" s="2">
        <v>42569</v>
      </c>
      <c r="G14" s="2">
        <v>43788</v>
      </c>
      <c r="H14" s="4" t="s">
        <v>114</v>
      </c>
      <c r="I14" s="3" t="s">
        <v>90</v>
      </c>
      <c r="J14" s="2">
        <v>44036</v>
      </c>
      <c r="K14" s="2">
        <v>44036</v>
      </c>
      <c r="L14" s="3" t="s">
        <v>92</v>
      </c>
    </row>
    <row r="15" spans="1:12" s="3" customFormat="1" x14ac:dyDescent="0.25">
      <c r="A15" s="3">
        <v>2020</v>
      </c>
      <c r="B15" s="2">
        <v>43922</v>
      </c>
      <c r="C15" s="2">
        <v>44012</v>
      </c>
      <c r="D15" s="3" t="s">
        <v>46</v>
      </c>
      <c r="E15" s="3" t="s">
        <v>76</v>
      </c>
      <c r="F15" s="2">
        <v>42843</v>
      </c>
      <c r="H15" s="4" t="s">
        <v>115</v>
      </c>
      <c r="I15" s="3" t="s">
        <v>90</v>
      </c>
      <c r="J15" s="2">
        <v>44036</v>
      </c>
      <c r="K15" s="2">
        <v>44036</v>
      </c>
      <c r="L15" s="3" t="s">
        <v>92</v>
      </c>
    </row>
    <row r="16" spans="1:12" s="3" customFormat="1" x14ac:dyDescent="0.25">
      <c r="A16" s="3">
        <v>2020</v>
      </c>
      <c r="B16" s="2">
        <v>43922</v>
      </c>
      <c r="C16" s="2">
        <v>44012</v>
      </c>
      <c r="D16" s="3" t="s">
        <v>46</v>
      </c>
      <c r="E16" s="3" t="s">
        <v>77</v>
      </c>
      <c r="F16" s="2">
        <v>39892</v>
      </c>
      <c r="H16" s="4" t="s">
        <v>116</v>
      </c>
      <c r="I16" s="3" t="s">
        <v>90</v>
      </c>
      <c r="J16" s="2">
        <v>44036</v>
      </c>
      <c r="K16" s="2">
        <v>44036</v>
      </c>
      <c r="L16" s="3" t="s">
        <v>92</v>
      </c>
    </row>
    <row r="17" spans="1:12" s="3" customFormat="1" x14ac:dyDescent="0.25">
      <c r="A17" s="3">
        <v>2020</v>
      </c>
      <c r="B17" s="2">
        <v>43922</v>
      </c>
      <c r="C17" s="2">
        <v>44012</v>
      </c>
      <c r="D17" s="3" t="s">
        <v>46</v>
      </c>
      <c r="E17" s="3" t="s">
        <v>78</v>
      </c>
      <c r="F17" s="2">
        <v>39871</v>
      </c>
      <c r="H17" s="4" t="s">
        <v>117</v>
      </c>
      <c r="I17" s="3" t="s">
        <v>90</v>
      </c>
      <c r="J17" s="2">
        <v>44036</v>
      </c>
      <c r="K17" s="2">
        <v>44036</v>
      </c>
      <c r="L17" s="3" t="s">
        <v>92</v>
      </c>
    </row>
    <row r="18" spans="1:12" s="3" customFormat="1" x14ac:dyDescent="0.25">
      <c r="A18" s="3">
        <v>2020</v>
      </c>
      <c r="B18" s="2">
        <v>43922</v>
      </c>
      <c r="C18" s="2">
        <v>44012</v>
      </c>
      <c r="D18" s="3" t="s">
        <v>43</v>
      </c>
      <c r="E18" s="3" t="s">
        <v>79</v>
      </c>
      <c r="F18" s="2">
        <v>42128</v>
      </c>
      <c r="H18" s="4" t="s">
        <v>118</v>
      </c>
      <c r="I18" s="3" t="s">
        <v>90</v>
      </c>
      <c r="J18" s="2">
        <v>44036</v>
      </c>
      <c r="K18" s="2">
        <v>44036</v>
      </c>
      <c r="L18" s="3" t="s">
        <v>92</v>
      </c>
    </row>
    <row r="19" spans="1:12" s="3" customFormat="1" x14ac:dyDescent="0.25">
      <c r="A19" s="3">
        <v>2020</v>
      </c>
      <c r="B19" s="2">
        <v>43922</v>
      </c>
      <c r="C19" s="2">
        <v>44012</v>
      </c>
      <c r="D19" s="3" t="s">
        <v>46</v>
      </c>
      <c r="E19" s="3" t="s">
        <v>80</v>
      </c>
      <c r="F19" s="2">
        <v>42321</v>
      </c>
      <c r="G19" s="2"/>
      <c r="H19" s="4" t="s">
        <v>99</v>
      </c>
      <c r="I19" s="3" t="s">
        <v>90</v>
      </c>
      <c r="J19" s="2">
        <v>44036</v>
      </c>
      <c r="K19" s="2">
        <v>44036</v>
      </c>
      <c r="L19" s="3" t="s">
        <v>92</v>
      </c>
    </row>
    <row r="20" spans="1:12" s="3" customFormat="1" x14ac:dyDescent="0.25">
      <c r="A20" s="3">
        <v>2020</v>
      </c>
      <c r="B20" s="2">
        <v>43922</v>
      </c>
      <c r="C20" s="2">
        <v>44012</v>
      </c>
      <c r="D20" s="3" t="s">
        <v>43</v>
      </c>
      <c r="E20" s="3" t="s">
        <v>81</v>
      </c>
      <c r="F20" s="2">
        <v>42761</v>
      </c>
      <c r="H20" s="4" t="s">
        <v>119</v>
      </c>
      <c r="I20" s="3" t="s">
        <v>90</v>
      </c>
      <c r="J20" s="2">
        <v>44036</v>
      </c>
      <c r="K20" s="2">
        <v>44036</v>
      </c>
      <c r="L20" s="3" t="s">
        <v>92</v>
      </c>
    </row>
    <row r="21" spans="1:12" s="3" customFormat="1" x14ac:dyDescent="0.25">
      <c r="A21" s="3">
        <v>2020</v>
      </c>
      <c r="B21" s="2">
        <v>43922</v>
      </c>
      <c r="C21" s="2">
        <v>44012</v>
      </c>
      <c r="D21" s="3" t="s">
        <v>43</v>
      </c>
      <c r="E21" s="3" t="s">
        <v>82</v>
      </c>
      <c r="F21" s="2">
        <v>39813</v>
      </c>
      <c r="G21" s="2">
        <v>43130</v>
      </c>
      <c r="H21" s="4" t="s">
        <v>120</v>
      </c>
      <c r="I21" s="3" t="s">
        <v>90</v>
      </c>
      <c r="J21" s="2">
        <v>44036</v>
      </c>
      <c r="K21" s="2">
        <v>44036</v>
      </c>
      <c r="L21" s="3" t="s">
        <v>92</v>
      </c>
    </row>
    <row r="22" spans="1:12" s="3" customFormat="1" x14ac:dyDescent="0.25">
      <c r="A22" s="3">
        <v>2020</v>
      </c>
      <c r="B22" s="2">
        <v>43922</v>
      </c>
      <c r="C22" s="2">
        <v>44012</v>
      </c>
      <c r="D22" s="3" t="s">
        <v>43</v>
      </c>
      <c r="E22" s="3" t="s">
        <v>96</v>
      </c>
      <c r="F22" s="2">
        <v>30719</v>
      </c>
      <c r="G22" s="2">
        <v>43771</v>
      </c>
      <c r="H22" s="4" t="s">
        <v>121</v>
      </c>
      <c r="I22" s="3" t="s">
        <v>90</v>
      </c>
      <c r="J22" s="2">
        <v>44036</v>
      </c>
      <c r="K22" s="2">
        <v>44036</v>
      </c>
      <c r="L22" s="3" t="s">
        <v>92</v>
      </c>
    </row>
    <row r="23" spans="1:12" s="3" customFormat="1" x14ac:dyDescent="0.25">
      <c r="A23" s="3">
        <v>2020</v>
      </c>
      <c r="B23" s="2">
        <v>43922</v>
      </c>
      <c r="C23" s="2">
        <v>44012</v>
      </c>
      <c r="D23" s="3" t="s">
        <v>46</v>
      </c>
      <c r="E23" s="3" t="s">
        <v>102</v>
      </c>
      <c r="F23" s="2">
        <v>43460</v>
      </c>
      <c r="G23" s="2">
        <v>43460</v>
      </c>
      <c r="H23" s="4" t="s">
        <v>103</v>
      </c>
      <c r="I23" s="3" t="s">
        <v>90</v>
      </c>
      <c r="J23" s="2">
        <v>44036</v>
      </c>
      <c r="K23" s="2">
        <v>44036</v>
      </c>
      <c r="L23" s="3" t="s">
        <v>92</v>
      </c>
    </row>
    <row r="24" spans="1:12" s="3" customFormat="1" x14ac:dyDescent="0.25">
      <c r="A24" s="3">
        <v>2020</v>
      </c>
      <c r="B24" s="2">
        <v>43922</v>
      </c>
      <c r="C24" s="2">
        <v>44012</v>
      </c>
      <c r="D24" s="3" t="s">
        <v>44</v>
      </c>
      <c r="E24" s="3" t="s">
        <v>83</v>
      </c>
      <c r="F24" s="2">
        <v>28851</v>
      </c>
      <c r="G24" s="2">
        <v>43130</v>
      </c>
      <c r="H24" s="4" t="s">
        <v>122</v>
      </c>
      <c r="I24" s="3" t="s">
        <v>90</v>
      </c>
      <c r="J24" s="2">
        <v>44036</v>
      </c>
      <c r="K24" s="2">
        <v>44036</v>
      </c>
      <c r="L24" s="3" t="s">
        <v>92</v>
      </c>
    </row>
    <row r="25" spans="1:12" s="3" customFormat="1" x14ac:dyDescent="0.25">
      <c r="A25" s="3">
        <v>2020</v>
      </c>
      <c r="B25" s="2">
        <v>43922</v>
      </c>
      <c r="C25" s="2">
        <v>44012</v>
      </c>
      <c r="D25" s="3" t="s">
        <v>46</v>
      </c>
      <c r="E25" s="3" t="s">
        <v>93</v>
      </c>
      <c r="F25" s="2">
        <v>41993</v>
      </c>
      <c r="H25" s="4" t="s">
        <v>123</v>
      </c>
      <c r="I25" s="3" t="s">
        <v>90</v>
      </c>
      <c r="J25" s="2">
        <v>44036</v>
      </c>
      <c r="K25" s="2">
        <v>44036</v>
      </c>
      <c r="L25" s="3" t="s">
        <v>92</v>
      </c>
    </row>
    <row r="26" spans="1:12" s="3" customFormat="1" x14ac:dyDescent="0.25">
      <c r="A26" s="3">
        <v>2020</v>
      </c>
      <c r="B26" s="2">
        <v>43922</v>
      </c>
      <c r="C26" s="2">
        <v>44012</v>
      </c>
      <c r="D26" s="3" t="s">
        <v>46</v>
      </c>
      <c r="E26" s="3" t="s">
        <v>84</v>
      </c>
      <c r="F26" s="2">
        <v>42250</v>
      </c>
      <c r="H26" s="4" t="s">
        <v>100</v>
      </c>
      <c r="I26" s="3" t="s">
        <v>90</v>
      </c>
      <c r="J26" s="2">
        <v>44036</v>
      </c>
      <c r="K26" s="2">
        <v>44036</v>
      </c>
      <c r="L26" s="3" t="s">
        <v>92</v>
      </c>
    </row>
    <row r="27" spans="1:12" s="3" customFormat="1" x14ac:dyDescent="0.25">
      <c r="A27" s="3">
        <v>2020</v>
      </c>
      <c r="B27" s="2">
        <v>43922</v>
      </c>
      <c r="C27" s="2">
        <v>44012</v>
      </c>
      <c r="D27" s="3" t="s">
        <v>46</v>
      </c>
      <c r="E27" s="3" t="s">
        <v>85</v>
      </c>
      <c r="F27" s="2">
        <v>39799</v>
      </c>
      <c r="H27" s="4" t="s">
        <v>98</v>
      </c>
      <c r="I27" s="3" t="s">
        <v>90</v>
      </c>
      <c r="J27" s="2">
        <v>44036</v>
      </c>
      <c r="K27" s="2">
        <v>44036</v>
      </c>
      <c r="L27" s="3" t="s">
        <v>92</v>
      </c>
    </row>
    <row r="28" spans="1:12" s="3" customFormat="1" x14ac:dyDescent="0.25">
      <c r="A28" s="3">
        <v>2020</v>
      </c>
      <c r="B28" s="2">
        <v>43922</v>
      </c>
      <c r="C28" s="2">
        <v>44012</v>
      </c>
      <c r="D28" s="3" t="s">
        <v>48</v>
      </c>
      <c r="E28" s="3" t="s">
        <v>86</v>
      </c>
      <c r="F28" s="2">
        <v>40107</v>
      </c>
      <c r="H28" s="4" t="s">
        <v>106</v>
      </c>
      <c r="I28" s="3" t="s">
        <v>90</v>
      </c>
      <c r="J28" s="2">
        <v>44036</v>
      </c>
      <c r="K28" s="2">
        <v>44036</v>
      </c>
      <c r="L28" s="3" t="s">
        <v>92</v>
      </c>
    </row>
    <row r="29" spans="1:12" s="3" customFormat="1" x14ac:dyDescent="0.25">
      <c r="A29" s="3">
        <v>2020</v>
      </c>
      <c r="B29" s="2">
        <v>43922</v>
      </c>
      <c r="C29" s="2">
        <v>44012</v>
      </c>
      <c r="D29" s="3" t="s">
        <v>50</v>
      </c>
      <c r="E29" s="3" t="s">
        <v>87</v>
      </c>
      <c r="F29" s="2">
        <v>31476</v>
      </c>
      <c r="H29" s="4" t="s">
        <v>101</v>
      </c>
      <c r="I29" s="3" t="s">
        <v>90</v>
      </c>
      <c r="J29" s="2">
        <v>44036</v>
      </c>
      <c r="K29" s="2">
        <v>44036</v>
      </c>
      <c r="L29" s="3" t="s">
        <v>92</v>
      </c>
    </row>
    <row r="30" spans="1:12" s="3" customFormat="1" x14ac:dyDescent="0.25">
      <c r="A30" s="3">
        <v>2020</v>
      </c>
      <c r="B30" s="2">
        <v>43922</v>
      </c>
      <c r="C30" s="2">
        <v>44012</v>
      </c>
      <c r="D30" s="3" t="s">
        <v>49</v>
      </c>
      <c r="E30" s="3" t="s">
        <v>88</v>
      </c>
      <c r="F30" s="2">
        <v>39899</v>
      </c>
      <c r="G30" s="2">
        <v>42748</v>
      </c>
      <c r="H30" s="4" t="s">
        <v>104</v>
      </c>
      <c r="I30" s="3" t="s">
        <v>90</v>
      </c>
      <c r="J30" s="2">
        <v>44036</v>
      </c>
      <c r="K30" s="2">
        <v>44036</v>
      </c>
      <c r="L30" s="3" t="s">
        <v>92</v>
      </c>
    </row>
    <row r="31" spans="1:12" s="3" customFormat="1" x14ac:dyDescent="0.25">
      <c r="A31" s="3">
        <v>2020</v>
      </c>
      <c r="B31" s="2">
        <v>43922</v>
      </c>
      <c r="C31" s="2">
        <v>44012</v>
      </c>
      <c r="D31" s="3" t="s">
        <v>49</v>
      </c>
      <c r="E31" s="3" t="s">
        <v>94</v>
      </c>
      <c r="F31" s="2">
        <v>38583</v>
      </c>
      <c r="H31" s="4" t="s">
        <v>107</v>
      </c>
      <c r="I31" s="3" t="s">
        <v>90</v>
      </c>
      <c r="J31" s="2">
        <v>44036</v>
      </c>
      <c r="K31" s="2">
        <v>44036</v>
      </c>
      <c r="L31" s="3" t="s">
        <v>92</v>
      </c>
    </row>
    <row r="32" spans="1:12" s="3" customFormat="1" x14ac:dyDescent="0.25">
      <c r="A32" s="3">
        <v>2020</v>
      </c>
      <c r="B32" s="2">
        <v>43922</v>
      </c>
      <c r="C32" s="2">
        <v>44012</v>
      </c>
      <c r="D32" s="3" t="s">
        <v>49</v>
      </c>
      <c r="E32" s="3" t="s">
        <v>95</v>
      </c>
      <c r="F32" s="2">
        <v>43308</v>
      </c>
      <c r="H32" s="4" t="s">
        <v>108</v>
      </c>
      <c r="I32" s="3" t="s">
        <v>90</v>
      </c>
      <c r="J32" s="2">
        <v>44036</v>
      </c>
      <c r="K32" s="2">
        <v>44036</v>
      </c>
      <c r="L32" s="3" t="s">
        <v>92</v>
      </c>
    </row>
    <row r="33" spans="1:12" s="3" customFormat="1" x14ac:dyDescent="0.25">
      <c r="A33" s="3">
        <v>2020</v>
      </c>
      <c r="B33" s="2">
        <v>43922</v>
      </c>
      <c r="C33" s="2">
        <v>44012</v>
      </c>
      <c r="D33" s="3" t="s">
        <v>49</v>
      </c>
      <c r="E33" s="3" t="s">
        <v>91</v>
      </c>
      <c r="F33" s="2">
        <v>42979</v>
      </c>
      <c r="H33" s="4" t="s">
        <v>105</v>
      </c>
      <c r="I33" s="3" t="s">
        <v>90</v>
      </c>
      <c r="J33" s="2">
        <v>44036</v>
      </c>
      <c r="K33" s="2">
        <v>44036</v>
      </c>
      <c r="L33" s="3" t="s">
        <v>92</v>
      </c>
    </row>
    <row r="34" spans="1:12" s="3" customFormat="1" x14ac:dyDescent="0.25">
      <c r="A34" s="3">
        <v>2020</v>
      </c>
      <c r="B34" s="2">
        <v>43922</v>
      </c>
      <c r="C34" s="2">
        <v>44012</v>
      </c>
      <c r="D34" s="3" t="s">
        <v>48</v>
      </c>
      <c r="E34" s="3" t="s">
        <v>89</v>
      </c>
      <c r="F34" s="2">
        <v>43308</v>
      </c>
      <c r="H34" s="4" t="s">
        <v>124</v>
      </c>
      <c r="I34" s="3" t="s">
        <v>90</v>
      </c>
      <c r="J34" s="2">
        <v>44036</v>
      </c>
      <c r="K34" s="2">
        <v>44036</v>
      </c>
      <c r="L34" s="3" t="s">
        <v>92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hyperlinks>
    <hyperlink ref="H12" r:id="rId1"/>
    <hyperlink ref="H27" r:id="rId2"/>
    <hyperlink ref="H19" r:id="rId3"/>
    <hyperlink ref="H26" r:id="rId4"/>
    <hyperlink ref="H29" r:id="rId5"/>
    <hyperlink ref="H23" r:id="rId6"/>
    <hyperlink ref="H30" r:id="rId7"/>
    <hyperlink ref="H33" r:id="rId8"/>
    <hyperlink ref="H28" r:id="rId9"/>
    <hyperlink ref="H31" r:id="rId10"/>
    <hyperlink ref="H32" display="https://www.municipiodetequisquiapan.gob.mx/temporal/fraccionesdif/17fraccioni/REGALMENTO%20DEL%20ORGANO%20INTERNO%20DE%20CONTROL%20Y%20EVALUACION%20DEL%20SESTEMA%20MUNICIPAL%20PARA%20EL%20DESARROLLO%20INTEGRAL%20DE%20LA%20FAMILIA%20DE%20TEQUISQUIAPAN,%20"/>
    <hyperlink ref="H8" r:id="rId11"/>
    <hyperlink ref="H9" r:id="rId12"/>
    <hyperlink ref="H10" r:id="rId13"/>
    <hyperlink ref="H11" r:id="rId14"/>
    <hyperlink ref="H13" r:id="rId15"/>
    <hyperlink ref="H14" r:id="rId16"/>
    <hyperlink ref="H15" r:id="rId17"/>
    <hyperlink ref="H16" r:id="rId18"/>
    <hyperlink ref="H17" r:id="rId19"/>
    <hyperlink ref="H18" r:id="rId20"/>
    <hyperlink ref="H20" r:id="rId21"/>
    <hyperlink ref="H21" r:id="rId22"/>
    <hyperlink ref="H22" r:id="rId23"/>
    <hyperlink ref="H24" r:id="rId24"/>
    <hyperlink ref="H25" r:id="rId25"/>
    <hyperlink ref="H34" r:id="rId26"/>
  </hyperlinks>
  <pageMargins left="0.7" right="0.7" top="0.75" bottom="0.75" header="0.3" footer="0.3"/>
  <pageSetup orientation="portrait" horizontalDpi="0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 Ledesma Hurtado</cp:lastModifiedBy>
  <dcterms:created xsi:type="dcterms:W3CDTF">2018-12-21T16:07:22Z</dcterms:created>
  <dcterms:modified xsi:type="dcterms:W3CDTF">2020-07-25T09:39:17Z</dcterms:modified>
</cp:coreProperties>
</file>