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IF\TRANSPARENCIA\TRANSPARENCIA\TRANSPARENCIA 2020\PERIODO 02.2020\SIPOT\ART 66\"/>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concurrentCalc="0"/>
</workbook>
</file>

<file path=xl/sharedStrings.xml><?xml version="1.0" encoding="utf-8"?>
<sst xmlns="http://schemas.openxmlformats.org/spreadsheetml/2006/main" count="1048" uniqueCount="421">
  <si>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</si>
  <si>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</si>
  <si>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</si>
  <si>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</si>
  <si>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</si>
  <si>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</si>
  <si>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</si>
  <si>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</si>
  <si>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</si>
  <si>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</si>
  <si>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</si>
  <si>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</si>
  <si>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</si>
  <si>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</si>
  <si>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</si>
  <si>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</si>
  <si>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</si>
  <si>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</si>
  <si>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</si>
  <si>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</si>
  <si>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</si>
  <si>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</si>
  <si>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</si>
  <si>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</si>
  <si>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</si>
  <si>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</si>
  <si>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</si>
  <si>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</si>
  <si>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</si>
  <si>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</si>
  <si>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</si>
  <si>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</si>
  <si>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</si>
  <si>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</si>
  <si>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</si>
  <si>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</si>
  <si>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</si>
  <si>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</si>
  <si>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</si>
  <si>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</si>
  <si>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</si>
  <si>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</si>
  <si>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</si>
  <si>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</si>
  <si>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</si>
  <si>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</si>
  <si>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</si>
  <si>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</si>
  <si>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</si>
  <si>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</si>
  <si>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</si>
  <si>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</si>
  <si>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</si>
  <si>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</si>
  <si>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</si>
  <si>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</si>
  <si>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</si>
  <si>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</si>
  <si>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</si>
  <si>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</si>
  <si>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</si>
  <si>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</si>
  <si>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</si>
  <si>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</si>
  <si>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</si>
  <si>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</si>
  <si>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</si>
  <si>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</si>
  <si>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</si>
  <si>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</si>
  <si>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</si>
  <si>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</si>
  <si>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</si>
  <si>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</si>
  <si>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</si>
  <si>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</si>
  <si>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</si>
  <si>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</si>
  <si>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</si>
  <si>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</si>
  <si>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</si>
  <si>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</si>
  <si>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</si>
  <si>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</si>
  <si>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</si>
  <si>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</si>
  <si>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</si>
  <si>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</si>
  <si>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</si>
  <si>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</si>
  <si>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</si>
  <si>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</si>
  <si>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</si>
  <si>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</si>
  <si>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</si>
  <si>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</si>
  <si>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</si>
  <si>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</si>
  <si>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</si>
  <si>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</si>
  <si>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</si>
  <si>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</si>
  <si>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</si>
  <si>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</si>
  <si>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</si>
  <si>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</si>
  <si>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</si>
  <si>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</si>
  <si>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</si>
  <si>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</si>
  <si>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</si>
  <si>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</si>
  <si>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</si>
  <si>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</si>
  <si>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</si>
  <si>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</si>
  <si>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</si>
  <si>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</si>
  <si>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</si>
  <si>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</si>
  <si>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</si>
  <si>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</si>
  <si>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</si>
  <si>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</si>
  <si>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</si>
  <si>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</si>
  <si>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</si>
  <si>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</si>
  <si>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</si>
  <si>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</si>
  <si>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</si>
  <si>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</si>
  <si>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</si>
  <si>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</si>
  <si>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</si>
  <si>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</si>
  <si>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</si>
  <si>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</si>
  <si>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</si>
  <si>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</si>
  <si>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</si>
  <si>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</si>
  <si>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</si>
  <si>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</si>
  <si>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</si>
  <si>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</si>
  <si>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</si>
  <si>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</si>
  <si>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</si>
  <si>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</si>
  <si>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</si>
  <si>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</si>
  <si>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</si>
  <si>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</si>
  <si>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</si>
  <si>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</si>
  <si>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</si>
  <si>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</si>
  <si>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</si>
  <si>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</si>
  <si>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</si>
  <si>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</si>
  <si>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</si>
  <si>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</si>
  <si>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</si>
  <si>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</si>
  <si>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</si>
  <si>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</si>
  <si>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</si>
  <si>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</si>
  <si>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</si>
  <si>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</si>
  <si>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</si>
  <si>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</si>
  <si>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</si>
  <si>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</si>
  <si>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</si>
  <si>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</si>
  <si>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</si>
  <si>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</si>
  <si>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</si>
  <si>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</si>
  <si>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</si>
  <si>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</si>
  <si>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</si>
  <si>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</si>
  <si>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</si>
  <si>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</si>
  <si>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</si>
  <si>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</si>
  <si>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</si>
  <si>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</si>
  <si>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</si>
  <si>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</si>
  <si>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</si>
  <si>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</si>
  <si>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</si>
  <si>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</si>
  <si>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</si>
  <si>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</si>
  <si>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</si>
  <si>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</si>
  <si>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</si>
  <si>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</si>
  <si>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</si>
  <si>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</si>
  <si>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</si>
  <si>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</si>
  <si>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</si>
  <si>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</si>
  <si>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</si>
  <si>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</si>
  <si>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</si>
  <si>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</si>
  <si>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</si>
  <si>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</si>
  <si>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</si>
  <si>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</si>
  <si>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</si>
  <si>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</si>
  <si>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</si>
  <si>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</si>
  <si>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</si>
  <si>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</si>
  <si>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</si>
  <si>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</si>
  <si>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</si>
  <si>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</si>
  <si>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</si>
  <si>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</si>
  <si>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</si>
  <si>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</si>
  <si>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la población</t>
  </si>
  <si>
    <t>POBLACIÓN EN GENERAL</t>
  </si>
  <si>
    <t>Aclaración de todas las dudas e inquietudes de los ciudadanos, relativos a los servicios que ofrece el SMDIF</t>
  </si>
  <si>
    <t>PRESENCIAL</t>
  </si>
  <si>
    <t>NINGUNO</t>
  </si>
  <si>
    <t>SOLICITARLO</t>
  </si>
  <si>
    <t>INMEDIATA</t>
  </si>
  <si>
    <t>DIRECCION GENERAL</t>
  </si>
  <si>
    <t>EZEQUIEL MONTES</t>
  </si>
  <si>
    <t>KM 1</t>
  </si>
  <si>
    <t>SIN NÚMERO</t>
  </si>
  <si>
    <t>EL PEDREGAL</t>
  </si>
  <si>
    <t>TEQUISQUIAPAN</t>
  </si>
  <si>
    <t>NO APLICA</t>
  </si>
  <si>
    <t>414 273 6244 y 273 0986</t>
  </si>
  <si>
    <t>dif@tequisquiapan.gob.mx</t>
  </si>
  <si>
    <t>de lunes a viernes de 8:00 am a 4:00 pm</t>
  </si>
  <si>
    <t>no aplica</t>
  </si>
  <si>
    <t>REGLAMENTO INTERNO DEL SISTEMA MUNICIPAL PARA EL DESARROLLO INTEGRAL DE LA FAMILIA DE TEQUISQUIAPAN, QRO.</t>
  </si>
  <si>
    <t>PRESENTAR UNA QUEJA</t>
  </si>
  <si>
    <t>414 273 2327</t>
  </si>
  <si>
    <t>PALMAS</t>
  </si>
  <si>
    <t>LOS SABINOS</t>
  </si>
  <si>
    <t>NADA QUE AGREGAR</t>
  </si>
  <si>
    <t>AYUDAS ECONÓMICAS Y EN ESPECIE</t>
  </si>
  <si>
    <t>PERSONAS VULNERABLES</t>
  </si>
  <si>
    <t>APOYAR A LA POBLACIÓN QUE SE ENCUENTRA EN UN ESTADO VULNERABLE</t>
  </si>
  <si>
    <t>HABER PASADO PREVIAMENTE A LA UNIDAD DE TRABAJO SOCIAL PARA LA REALIZACIÓN DE UN ESTUDIO SOCIO ECONÓMICO</t>
  </si>
  <si>
    <t>SOLICITUD DE APOYO, COPIAS DE: Estudio Socio Económico, Acta de nacimiento, INE, Comprobante de domicilio, CURP</t>
  </si>
  <si>
    <t>INMEDIATO</t>
  </si>
  <si>
    <t xml:space="preserve">NO APLICA </t>
  </si>
  <si>
    <t>REGLAMENTO INTERNO DEL SMDIF DE TEQUISQUIAPAN, QRO. EN EL CAPITULO 7MO ARTICULO 84</t>
  </si>
  <si>
    <t>PRESENTAR QUEJA</t>
  </si>
  <si>
    <t>COORDINACIÓN DE ADMINISTRACIÓN</t>
  </si>
  <si>
    <t>COORDINACIÓN ADMINISTRATIVA</t>
  </si>
  <si>
    <t>EZEQUIEL MONTES KM 1</t>
  </si>
  <si>
    <t>SIN NUMERO</t>
  </si>
  <si>
    <t>414 273 0986 y 414 273 6244</t>
  </si>
  <si>
    <t>administraciondif@tequisquiapan.gob.mx</t>
  </si>
  <si>
    <t>de 8:00 a 16:00 hrs; de lunes a viernes</t>
  </si>
  <si>
    <t>CONSULTA</t>
  </si>
  <si>
    <t>Toda la población en general</t>
  </si>
  <si>
    <t>Consulta para atención/control de peso</t>
  </si>
  <si>
    <t>Asistencia a DIF</t>
  </si>
  <si>
    <t>Copia de acta de nacimiento, copia de CURP, copia de comprobante de domicilio y copia de credencial de elector.</t>
  </si>
  <si>
    <t>AL MOMENTO</t>
  </si>
  <si>
    <t>COORDINACIÓN DE PROGRAMAS ALIMENTARIOS</t>
  </si>
  <si>
    <t>ORIENTACIÓN</t>
  </si>
  <si>
    <t>Escuelas que solicitan el servicio</t>
  </si>
  <si>
    <t>Orientación alimentaria en escuelas</t>
  </si>
  <si>
    <t>Ninguno</t>
  </si>
  <si>
    <t>No aplica</t>
  </si>
  <si>
    <t>TRÁMITE</t>
  </si>
  <si>
    <t>Niños, niñas y adolescentes que estudian los niveles básicos, preescolar, primaria y secundaria</t>
  </si>
  <si>
    <t>Solicitud de beneficio del programa, por parte del centro educativo</t>
  </si>
  <si>
    <t>Estudiar los niveles básicos de preescolar, primaria y secundaria en centros educativos que cuenten con el programa.</t>
  </si>
  <si>
    <t>Copia de CURP y copia de acta de nacimiento</t>
  </si>
  <si>
    <t>INDEFINIDO</t>
  </si>
  <si>
    <t>MANUAL OPERATIVO</t>
  </si>
  <si>
    <t>SMDIF</t>
  </si>
  <si>
    <t>EZEQUIEL MONTES KM1</t>
  </si>
  <si>
    <t>copadif@tequisquiapan.gob.mx</t>
  </si>
  <si>
    <t>De 8:00 hrs a 16:00 hrs</t>
  </si>
  <si>
    <t>ATENDER Y DAR SEGUIMIENTO A LAS RECOMENDACIONES, QUEJAS Y SUJERENCIAS DE LA CIUDADANIA, RELATIVAS AL DESEMPEÑO DE LOS SERVIDORES PÚBLICOS</t>
  </si>
  <si>
    <t>CIUDADANÍA EN GENERAL</t>
  </si>
  <si>
    <t>PROPORCIONAR UN BUEN SERVICIO, SATISFACTORIO PARA QUIENES ASÍ REQUIEREN DE ESTE, DENTRO DE NUESTRA INSTITUCIÓN</t>
  </si>
  <si>
    <t xml:space="preserve">PRESENTAR LA RECOMENDACIÓN, QUEJA, Y/O SUGERENCIA </t>
  </si>
  <si>
    <t>10 días</t>
  </si>
  <si>
    <t xml:space="preserve">PRESENTAR QUEJA </t>
  </si>
  <si>
    <t>ORGANO DE CONTROL  EVALUACION</t>
  </si>
  <si>
    <t>SIN NADA QUE MANIFESTAR</t>
  </si>
  <si>
    <t>ÓRGANO DE CONTROL Y EVALUACIÓN</t>
  </si>
  <si>
    <t>S/N</t>
  </si>
  <si>
    <t>(414) 27 3 09 86 y 27 3 62 44</t>
  </si>
  <si>
    <t>LUNES A VIERNES DE 8:00 A 16:00 HRS</t>
  </si>
  <si>
    <t>CONVENIOS</t>
  </si>
  <si>
    <t>PARTICULAR</t>
  </si>
  <si>
    <t xml:space="preserve">ARREGLOS </t>
  </si>
  <si>
    <t>QUE LO SOLICITEN</t>
  </si>
  <si>
    <t>CREDENCIAL DE ELECTOR, ACTA DE NACIMIENTO</t>
  </si>
  <si>
    <t>LEY GENERAL DE PROTECCION DE NIÑAS, NIÑOS Y ADOLESCENTES / CODIGO CIVIL / CODIGO DE PROCEDIMIENTOS CIVILES</t>
  </si>
  <si>
    <t>PROCURADURIA DE PROTECCION DE NIÑAS, NIÑOS Y ADOLESCENTES</t>
  </si>
  <si>
    <t>COMPARECENCIAS</t>
  </si>
  <si>
    <t>COMPROMISOS</t>
  </si>
  <si>
    <t>VISITAS DOMICILIARIAS</t>
  </si>
  <si>
    <t>REVISIONES A INMUEBLES</t>
  </si>
  <si>
    <t>DEPENDIENDO LA DEMANDA DE TRABAJO</t>
  </si>
  <si>
    <t>LEY GENERAL DE PROTECCION DE NIÑAS, NIÑOS Y ADOLESCENTES</t>
  </si>
  <si>
    <t>ATENCION PSICOLOGICA</t>
  </si>
  <si>
    <t>BIENESTAR EMOCIONAL</t>
  </si>
  <si>
    <t>REVISION DE EXPEDIENTES EN JUZGADOS</t>
  </si>
  <si>
    <t>POR CEDULA DE NOTIFICACION</t>
  </si>
  <si>
    <t>NUMERO DE EXPEDIENTE Y NUMERO DE JUZGADO</t>
  </si>
  <si>
    <t>PLAZO FIJADO POR JUZGADO</t>
  </si>
  <si>
    <t>ATENCION DE REPORTES</t>
  </si>
  <si>
    <t>ORIENTACION DIRIGIDA A LA POBLACION VULNERABLE</t>
  </si>
  <si>
    <t xml:space="preserve">EZEQUIEL MONTES </t>
  </si>
  <si>
    <t>414 273 0986 y 273 6244</t>
  </si>
  <si>
    <t>DE LUNES A VIERNES DE 08:00 AM A 16:00 PM</t>
  </si>
  <si>
    <t>SERVICIO DE PSICOLOGIA</t>
  </si>
  <si>
    <t>POBLACION GENERAL QUE QUIERA RECIBIR EL SERVICIO</t>
  </si>
  <si>
    <t>BRINDAR APOYO PSICOLOGICO A LA POBLACION QUE LO NECESITE</t>
  </si>
  <si>
    <t>Presencial</t>
  </si>
  <si>
    <t>PRESENTAR DOCUMENTACIÓN</t>
  </si>
  <si>
    <t xml:space="preserve"> 2 fotos infantiles, copia de curp, copia de acta de nac, copia de ine, copia de compr de domicilio</t>
  </si>
  <si>
    <t>10 dias habiles</t>
  </si>
  <si>
    <t>dependera de estudio socioeconomico</t>
  </si>
  <si>
    <t>REGLAMENTO INTERNO DEL SMDIF DE TEQUISQUIAPAN, QRO. EN EL CAPITULO 7MO ARTICULO 80</t>
  </si>
  <si>
    <t>RECEPCION UBR</t>
  </si>
  <si>
    <t>PSICOLOGÍA EXTERNA</t>
  </si>
  <si>
    <t>UNIDAD DE PSICOLOGÍA EXTERNA</t>
  </si>
  <si>
    <t>El Pedregal</t>
  </si>
  <si>
    <t>Tequisquiapan</t>
  </si>
  <si>
    <t xml:space="preserve">tel: 4142730986/2736244 </t>
  </si>
  <si>
    <t>dif@tequisquiapan.com.mx</t>
  </si>
  <si>
    <t>LUNES A VIERNES DE 8:00AM A 4:00PM</t>
  </si>
  <si>
    <t>CANALIZACIÓN</t>
  </si>
  <si>
    <t>Niños y Adolescentes</t>
  </si>
  <si>
    <t>Se hace la canalización al departamento correspondiente a la necesidad de la persona</t>
  </si>
  <si>
    <t>Gratuito</t>
  </si>
  <si>
    <t>Presentar la documentación</t>
  </si>
  <si>
    <t>Acta de Nacimiento,Comp. De Domicilio, Curp, Autorización de los padres del Adolescente</t>
  </si>
  <si>
    <t>2 días</t>
  </si>
  <si>
    <t>LEY DE ASISTENCIA SOCIAL</t>
  </si>
  <si>
    <t>UNIDAD DE ATENCION A MENORES Y ADOLESCENTES</t>
  </si>
  <si>
    <t>TALLER</t>
  </si>
  <si>
    <t>EL AREA POR SUS SIGLAS, ATENCION A MENORES Y ADOLESCENTES, SE ENCARGA DE DAR TALLERES Y PLATICAS DE PREVENCION</t>
  </si>
  <si>
    <t>SOLICITAR EL SERVICIO</t>
  </si>
  <si>
    <t>15 días</t>
  </si>
  <si>
    <t>REGLAMENTO INTERNO DEL SISTEMA MUNICIPAL PARA EL DESARROLLO INTEGRAL DE LA FAMILIA DE TEQUISQUIAPAN, QUERETARO</t>
  </si>
  <si>
    <t>PLATICAS</t>
  </si>
  <si>
    <t>5 días</t>
  </si>
  <si>
    <t>Ezequiel Montes KM 1</t>
  </si>
  <si>
    <t>(414) 27 3 09 86 / 27 3 62 44</t>
  </si>
  <si>
    <t>amatequisquiapan2019@hotmail.com</t>
  </si>
  <si>
    <t>Lunes a Viernes de 8:00 a 16:00 Hrs</t>
  </si>
  <si>
    <t>CONSULTA CON MEDICO ESPECIALISTA EN REHABILITACIÓN</t>
  </si>
  <si>
    <t>POBLACION GENERAL CON ALGUN PADECIMIENTO</t>
  </si>
  <si>
    <t>BRINDAR CONSULTA DE ESPECIALIDAD A LA POBLACION  QUE LO NECESITE</t>
  </si>
  <si>
    <t>agendar cita en la UBR y realizar el pago</t>
  </si>
  <si>
    <t>15 dias habiles</t>
  </si>
  <si>
    <t>SE DEBE PRESENTAR QUEJA Y RECIBIR EL SERVICIO NUEVAMENTE</t>
  </si>
  <si>
    <t xml:space="preserve">UNIDAD BASICA DE REHABILITACION </t>
  </si>
  <si>
    <t>SERVICIO DE FISIOTERAPIA</t>
  </si>
  <si>
    <t>POBLACION GENERAL CON ALGUN PADECIMIENTO QUE HAYA TOMADO CONSULTA CON EL MEDICO</t>
  </si>
  <si>
    <t xml:space="preserve">BRINDAR TERAPIA FISICA A LA POBLACION </t>
  </si>
  <si>
    <t>haber tomado la consulta y entregado la documentacion</t>
  </si>
  <si>
    <t>traer su documentacion misma que terapia física</t>
  </si>
  <si>
    <t>SERVICIO DE TERAPIA DE LENGUAJE</t>
  </si>
  <si>
    <t>BRINDAR TERAPIA DE LENGUAJE A LA POBLACION QUE LO NECESITE</t>
  </si>
  <si>
    <t>haber tomado consulta en CRIQ y entregado la documentacion</t>
  </si>
  <si>
    <t>Prevencion de cancer de mama</t>
  </si>
  <si>
    <t>Mujeres de 40 a 65 años</t>
  </si>
  <si>
    <t>Recibir un trato digno</t>
  </si>
  <si>
    <t>Contar con la edad requerida</t>
  </si>
  <si>
    <t>Copia de INE,CURP,COMPROVANTE DE DOMICILIO Y POLIZA DE SEGURO POPULAR</t>
  </si>
  <si>
    <t>Reglamento interno del Sistema Municipal para el Desarrollo de la familia de Tequisquiapan, Qro. Articulo PENDIENTE</t>
  </si>
  <si>
    <t>Presentar queja</t>
  </si>
  <si>
    <t>UNIDAD DE GRUPOS PARTICIPATIVOS</t>
  </si>
  <si>
    <t>Prevencion de cancer cervicouterino</t>
  </si>
  <si>
    <t>Mujeres de 25 a 65 años</t>
  </si>
  <si>
    <t>Prevencion de osteoporosis</t>
  </si>
  <si>
    <t>Mujeres de 40 a 80 años</t>
  </si>
  <si>
    <t>Prevencion de enfermedades los riñones</t>
  </si>
  <si>
    <t>Copia de INE</t>
  </si>
  <si>
    <t>Prevencion de daños oculares</t>
  </si>
  <si>
    <t>Personas de 20 a 80 años</t>
  </si>
  <si>
    <t>UNIDAD  DE GRUPOS PARTICIPATIVOS</t>
  </si>
  <si>
    <t>de lunes a viernes de 8:00 a 16:00 hrs</t>
  </si>
  <si>
    <t>ASISTENCIA SOCIAL</t>
  </si>
  <si>
    <t>POBLACION DE TEQUISQUIAPAN</t>
  </si>
  <si>
    <t>ASISTENCIA PARA PERSONAS VULNERABLES</t>
  </si>
  <si>
    <t>PRESENTARSE A LA UNIDAD PARA REALIZAR ENTREVISTA Y EL ESTUDIO SOCIOECONÓMICO</t>
  </si>
  <si>
    <t>SOLICITUD DE APOYO, COPIAS DE: ESTUDIO SOCIO ECONÓMICO, CURP, INE, Acta de nacimiento, Comprobante de domicilio</t>
  </si>
  <si>
    <t>UNA SEMANA</t>
  </si>
  <si>
    <t>UNIDAD DE TRABAJO SOCIAL</t>
  </si>
  <si>
    <t>414 273 0986 Y 273 6244</t>
  </si>
  <si>
    <t>08:00 am a 04:00 pm / de lunes a viernes</t>
  </si>
  <si>
    <t xml:space="preserve">ATENCIÓN RELATIVA A INFORMACIÓN GUBERNAMENTAL </t>
  </si>
  <si>
    <t>Recibir una atención digna al ejercer su derecho a la información pública</t>
  </si>
  <si>
    <t>PRESENCIAL / EN LINEA</t>
  </si>
  <si>
    <t>Presentar solicitud ya sea en línea o presencial</t>
  </si>
  <si>
    <t>Solicitud de información</t>
  </si>
  <si>
    <t>20 hábiles como máximo</t>
  </si>
  <si>
    <t>Ley de Transparencia y Acceso a la Información Pública del Estado de Querétaro, art. 139</t>
  </si>
  <si>
    <t>Ley de Transparencia y Acceso a la Información Pública del Estado de Querétaro</t>
  </si>
  <si>
    <t>UNIDAD DE INFORMACION GUBERNAMENTAL</t>
  </si>
  <si>
    <t>https://www.municipiodetequisquiapan.gob.mx/transparenciadif.php?fraccion=18</t>
  </si>
  <si>
    <t>https://www.municipiodetequisquiapan.gob.mx/temporal/fraccionesdif/45fraccionxxix/INFORME%204TO.%20TRIM%20%202019.pdf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</si>
</sst>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
      <sz val="11"/>
      <name val="Calibri"/>
      <family val="2"/>
      <scheme val="minor"/>
    </font>
    <font>
      <sz val="11"/>
      <name val="Calibri"/>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ont="1"/>
    <xf numFmtId="0" fontId="0" fillId="0" borderId="0" xfId="0" applyFont="1" applyProtection="1"/>
    <xf numFmtId="0" fontId="3" fillId="0" borderId="0" xfId="1"/>
    <xf numFmtId="0" fontId="0" fillId="0" borderId="0" xfId="0"/>
    <xf numFmtId="0" fontId="0" fillId="0" borderId="0" xfId="0"/>
    <xf numFmtId="0" fontId="0" fillId="0" borderId="0" xfId="0" applyFont="1" applyFill="1"/>
    <xf numFmtId="0" fontId="0" fillId="0" borderId="0" xfId="0" applyFont="1" applyFill="1" applyProtection="1"/>
    <xf numFmtId="0" fontId="4" fillId="0" borderId="0" xfId="0" applyFont="1" applyFill="1" applyAlignment="1">
      <alignment vertical="center"/>
    </xf>
    <xf numFmtId="0" fontId="5" fillId="0" borderId="0" xfId="0" applyFont="1" applyProtection="1"/>
    <xf numFmtId="0" fontId="0" fillId="0" borderId="0" xfId="0" applyFont="1" applyFill="1" applyBorder="1" applyProtection="1"/>
    <xf numFmtId="0" fontId="0" fillId="0" borderId="0" xfId="0" applyFill="1" applyBorder="1"/>
    <xf numFmtId="0" fontId="6" fillId="0" borderId="0" xfId="0" applyFont="1" applyAlignment="1" applyProtection="1">
      <alignment vertical="center"/>
    </xf>
    <xf numFmtId="0" fontId="4" fillId="0" borderId="0" xfId="0" applyFont="1" applyAlignment="1">
      <alignment vertical="center"/>
    </xf>
    <xf numFmtId="0" fontId="7" fillId="0" borderId="0" xfId="0" applyFont="1" applyProtection="1"/>
    <xf numFmtId="0" fontId="0" fillId="0" borderId="0" xfId="0" applyProtection="1"/>
    <xf numFmtId="0" fontId="5" fillId="0" borderId="0" xfId="0" applyFont="1"/>
    <xf numFmtId="0" fontId="5" fillId="0" borderId="0" xfId="0" applyFont="1" applyBorder="1" applyAlignment="1" applyProtection="1">
      <alignment horizontal="left" vertical="top"/>
    </xf>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unicipiodetequisquiapan.gob.mx/transparenciadif.php?fraccion=18" TargetMode="External"/><Relationship Id="rId3" Type="http://schemas.openxmlformats.org/officeDocument/2006/relationships/hyperlink" Target="https://municipiodetequisquiapan.gob.mx/transparenciadif" TargetMode="External"/><Relationship Id="rId7" Type="http://schemas.openxmlformats.org/officeDocument/2006/relationships/hyperlink" Target="https://www.municipiodetequisquiapan.gob.mx/transparenciadif.php?fraccion=18" TargetMode="External"/><Relationship Id="rId2" Type="http://schemas.openxmlformats.org/officeDocument/2006/relationships/hyperlink" Target="https://municipiodetequisquiapan.gob.mx/transparenciadif" TargetMode="External"/><Relationship Id="rId1" Type="http://schemas.openxmlformats.org/officeDocument/2006/relationships/hyperlink" Target="https://municipiodetequisquiapan.gob.mx/transparenciadif" TargetMode="External"/><Relationship Id="rId6" Type="http://schemas.openxmlformats.org/officeDocument/2006/relationships/hyperlink" Target="https://www.municipiodetequisquiapan.gob.mx/transparenciadif.php?fraccion=18" TargetMode="External"/><Relationship Id="rId5" Type="http://schemas.openxmlformats.org/officeDocument/2006/relationships/hyperlink" Target="https://www.municipiodetequisquiapan.net/dif" TargetMode="External"/><Relationship Id="rId10" Type="http://schemas.openxmlformats.org/officeDocument/2006/relationships/hyperlink" Target="https://www.municipiodetequisquiapan.gob.mx/temporal/fraccionesdif/45fraccionxxix/INFORME%204TO.%20TRIM%20%202019.pdf" TargetMode="External"/><Relationship Id="rId4" Type="http://schemas.openxmlformats.org/officeDocument/2006/relationships/hyperlink" Target="http://municipiodetequisquiapan.gob.mx/transparenciadif" TargetMode="External"/><Relationship Id="rId9" Type="http://schemas.openxmlformats.org/officeDocument/2006/relationships/hyperlink" Target="https://www.municipiodetequisquiapan.gob.mx/temporal/fraccionesdif/45fraccionxxix/INFORME%204TO.%20TRIM%20%202019.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tequisquiapan.gob.mx" TargetMode="External"/><Relationship Id="rId3" Type="http://schemas.openxmlformats.org/officeDocument/2006/relationships/hyperlink" Target="mailto:dif@tequisquiapan.gob.mx" TargetMode="External"/><Relationship Id="rId7" Type="http://schemas.openxmlformats.org/officeDocument/2006/relationships/hyperlink" Target="mailto:dif@tequisquiapan.com.mx" TargetMode="External"/><Relationship Id="rId2" Type="http://schemas.openxmlformats.org/officeDocument/2006/relationships/hyperlink" Target="mailto:copadif@tequisquiapan.gob.mx" TargetMode="External"/><Relationship Id="rId1" Type="http://schemas.openxmlformats.org/officeDocument/2006/relationships/hyperlink" Target="mailto:dif@tequisquiapan.gob.mx" TargetMode="External"/><Relationship Id="rId6" Type="http://schemas.openxmlformats.org/officeDocument/2006/relationships/hyperlink" Target="mailto:amatequisquiapan2019@hotmail.com" TargetMode="External"/><Relationship Id="rId5" Type="http://schemas.openxmlformats.org/officeDocument/2006/relationships/hyperlink" Target="mailto:dif@tequisquiapan.com.mx" TargetMode="External"/><Relationship Id="rId10" Type="http://schemas.openxmlformats.org/officeDocument/2006/relationships/hyperlink" Target="mailto:dif@tequisquiapan.gob.mx" TargetMode="External"/><Relationship Id="rId4" Type="http://schemas.openxmlformats.org/officeDocument/2006/relationships/hyperlink" Target="mailto:dif@tequisquiapan.gob.mx" TargetMode="External"/><Relationship Id="rId9" Type="http://schemas.openxmlformats.org/officeDocument/2006/relationships/hyperlink" Target="mailto:dif@tequisquia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tequisqui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tabSelected="1" topLeftCell="A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s="4" t="s">
        <v>232</v>
      </c>
      <c r="E8" t="s">
        <v>66</v>
      </c>
      <c r="F8" t="s">
        <v>233</v>
      </c>
      <c r="G8" s="5" t="s">
        <v>234</v>
      </c>
      <c r="H8" s="5" t="s">
        <v>235</v>
      </c>
      <c r="I8" s="4" t="s">
        <v>237</v>
      </c>
      <c r="J8" s="4" t="s">
        <v>236</v>
      </c>
      <c r="K8" s="6" t="s">
        <v>419</v>
      </c>
      <c r="L8" s="5" t="s">
        <v>238</v>
      </c>
      <c r="M8">
        <v>1</v>
      </c>
      <c r="N8">
        <v>0</v>
      </c>
      <c r="O8" t="s">
        <v>249</v>
      </c>
      <c r="P8" t="s">
        <v>249</v>
      </c>
      <c r="Q8" t="s">
        <v>250</v>
      </c>
      <c r="R8" t="s">
        <v>251</v>
      </c>
      <c r="S8">
        <v>1</v>
      </c>
      <c r="T8" s="6" t="s">
        <v>420</v>
      </c>
      <c r="U8" s="6" t="s">
        <v>419</v>
      </c>
      <c r="V8" t="s">
        <v>239</v>
      </c>
      <c r="W8" s="3">
        <v>44038</v>
      </c>
      <c r="X8" s="3">
        <v>44038</v>
      </c>
      <c r="Y8" t="s">
        <v>255</v>
      </c>
    </row>
    <row r="9" spans="1:25" s="7" customFormat="1" x14ac:dyDescent="0.25">
      <c r="A9" s="8">
        <v>2020</v>
      </c>
      <c r="B9" s="3">
        <v>43922</v>
      </c>
      <c r="C9" s="3">
        <v>44012</v>
      </c>
      <c r="D9" s="9" t="s">
        <v>256</v>
      </c>
      <c r="E9" s="7" t="s">
        <v>66</v>
      </c>
      <c r="F9" s="9" t="s">
        <v>257</v>
      </c>
      <c r="G9" s="10" t="s">
        <v>258</v>
      </c>
      <c r="H9" s="7" t="s">
        <v>235</v>
      </c>
      <c r="I9" s="10" t="s">
        <v>259</v>
      </c>
      <c r="J9" s="10" t="s">
        <v>260</v>
      </c>
      <c r="K9" s="6" t="s">
        <v>419</v>
      </c>
      <c r="L9" s="7" t="s">
        <v>261</v>
      </c>
      <c r="M9" s="11">
        <v>2</v>
      </c>
      <c r="N9" s="7">
        <v>0</v>
      </c>
      <c r="O9" s="7" t="s">
        <v>262</v>
      </c>
      <c r="P9" s="7" t="s">
        <v>262</v>
      </c>
      <c r="Q9" s="7" t="s">
        <v>263</v>
      </c>
      <c r="R9" s="12" t="s">
        <v>264</v>
      </c>
      <c r="S9" s="7">
        <v>3</v>
      </c>
      <c r="T9" s="6" t="s">
        <v>420</v>
      </c>
      <c r="U9" s="6" t="s">
        <v>419</v>
      </c>
      <c r="V9" s="5" t="s">
        <v>265</v>
      </c>
      <c r="W9" s="3">
        <v>44038</v>
      </c>
      <c r="X9" s="3">
        <v>44038</v>
      </c>
      <c r="Y9" s="7" t="s">
        <v>255</v>
      </c>
    </row>
    <row r="10" spans="1:25" s="7" customFormat="1" x14ac:dyDescent="0.25">
      <c r="A10" s="8">
        <v>2020</v>
      </c>
      <c r="B10" s="3">
        <v>43922</v>
      </c>
      <c r="C10" s="3">
        <v>44012</v>
      </c>
      <c r="D10" s="4" t="s">
        <v>272</v>
      </c>
      <c r="E10" s="7" t="s">
        <v>66</v>
      </c>
      <c r="F10" s="5" t="s">
        <v>273</v>
      </c>
      <c r="G10" s="5" t="s">
        <v>274</v>
      </c>
      <c r="H10" s="5" t="s">
        <v>235</v>
      </c>
      <c r="I10" s="5" t="s">
        <v>275</v>
      </c>
      <c r="J10" s="5" t="s">
        <v>276</v>
      </c>
      <c r="K10" s="6" t="s">
        <v>419</v>
      </c>
      <c r="L10" s="13" t="s">
        <v>277</v>
      </c>
      <c r="M10" s="7">
        <v>3</v>
      </c>
      <c r="N10" s="7">
        <v>0</v>
      </c>
      <c r="O10" s="7" t="s">
        <v>245</v>
      </c>
      <c r="P10" s="7" t="s">
        <v>245</v>
      </c>
      <c r="Q10" s="5" t="s">
        <v>250</v>
      </c>
      <c r="R10" s="5" t="s">
        <v>264</v>
      </c>
      <c r="S10" s="7">
        <v>3</v>
      </c>
      <c r="T10" s="6" t="s">
        <v>420</v>
      </c>
      <c r="U10" s="6" t="s">
        <v>419</v>
      </c>
      <c r="V10" s="7" t="s">
        <v>278</v>
      </c>
      <c r="W10" s="3">
        <v>44038</v>
      </c>
      <c r="X10" s="3">
        <v>44038</v>
      </c>
      <c r="Y10" s="7" t="s">
        <v>255</v>
      </c>
    </row>
    <row r="11" spans="1:25" s="7" customFormat="1" x14ac:dyDescent="0.25">
      <c r="A11" s="8">
        <v>2020</v>
      </c>
      <c r="B11" s="3">
        <v>43922</v>
      </c>
      <c r="C11" s="3">
        <v>44012</v>
      </c>
      <c r="D11" s="4" t="s">
        <v>279</v>
      </c>
      <c r="E11" s="7" t="s">
        <v>66</v>
      </c>
      <c r="F11" s="5" t="s">
        <v>280</v>
      </c>
      <c r="G11" s="5" t="s">
        <v>281</v>
      </c>
      <c r="H11" s="13" t="s">
        <v>235</v>
      </c>
      <c r="I11" s="5" t="s">
        <v>282</v>
      </c>
      <c r="J11" s="5" t="s">
        <v>283</v>
      </c>
      <c r="K11" s="6" t="s">
        <v>419</v>
      </c>
      <c r="L11" s="13" t="s">
        <v>277</v>
      </c>
      <c r="M11" s="7">
        <v>3</v>
      </c>
      <c r="N11" s="7">
        <v>0</v>
      </c>
      <c r="O11" s="7" t="s">
        <v>245</v>
      </c>
      <c r="P11" s="7" t="s">
        <v>245</v>
      </c>
      <c r="Q11" s="5" t="s">
        <v>250</v>
      </c>
      <c r="R11" s="13" t="s">
        <v>264</v>
      </c>
      <c r="S11" s="13">
        <v>3</v>
      </c>
      <c r="T11" s="6" t="s">
        <v>420</v>
      </c>
      <c r="U11" s="6" t="s">
        <v>419</v>
      </c>
      <c r="V11" s="7" t="s">
        <v>278</v>
      </c>
      <c r="W11" s="3">
        <v>44038</v>
      </c>
      <c r="X11" s="3">
        <v>44038</v>
      </c>
      <c r="Y11" s="7" t="s">
        <v>255</v>
      </c>
    </row>
    <row r="12" spans="1:25" s="7" customFormat="1" x14ac:dyDescent="0.25">
      <c r="A12" s="8">
        <v>2020</v>
      </c>
      <c r="B12" s="3">
        <v>43922</v>
      </c>
      <c r="C12" s="3">
        <v>44012</v>
      </c>
      <c r="D12" s="4" t="s">
        <v>284</v>
      </c>
      <c r="E12" s="7" t="s">
        <v>66</v>
      </c>
      <c r="F12" s="5" t="s">
        <v>285</v>
      </c>
      <c r="G12" s="5" t="s">
        <v>286</v>
      </c>
      <c r="H12" s="13" t="s">
        <v>235</v>
      </c>
      <c r="I12" s="5" t="s">
        <v>287</v>
      </c>
      <c r="J12" s="5" t="s">
        <v>288</v>
      </c>
      <c r="K12" s="6" t="s">
        <v>419</v>
      </c>
      <c r="L12" s="13" t="s">
        <v>289</v>
      </c>
      <c r="M12" s="7">
        <v>3</v>
      </c>
      <c r="N12" s="7">
        <v>2</v>
      </c>
      <c r="O12" s="7" t="s">
        <v>290</v>
      </c>
      <c r="P12" s="7" t="s">
        <v>291</v>
      </c>
      <c r="Q12" s="5" t="s">
        <v>250</v>
      </c>
      <c r="R12" s="13" t="s">
        <v>264</v>
      </c>
      <c r="S12" s="7">
        <v>3</v>
      </c>
      <c r="T12" s="6" t="s">
        <v>420</v>
      </c>
      <c r="U12" s="6" t="s">
        <v>419</v>
      </c>
      <c r="V12" s="7" t="s">
        <v>278</v>
      </c>
      <c r="W12" s="3">
        <v>44038</v>
      </c>
      <c r="X12" s="3">
        <v>44038</v>
      </c>
      <c r="Y12" s="7" t="s">
        <v>255</v>
      </c>
    </row>
    <row r="13" spans="1:25" s="7" customFormat="1" x14ac:dyDescent="0.25">
      <c r="A13" s="8">
        <v>2020</v>
      </c>
      <c r="B13" s="3">
        <v>43922</v>
      </c>
      <c r="C13" s="3">
        <v>44012</v>
      </c>
      <c r="D13" s="7" t="s">
        <v>295</v>
      </c>
      <c r="E13" s="7" t="s">
        <v>66</v>
      </c>
      <c r="F13" s="7" t="s">
        <v>296</v>
      </c>
      <c r="G13" s="7" t="s">
        <v>297</v>
      </c>
      <c r="H13" s="7" t="s">
        <v>235</v>
      </c>
      <c r="I13" s="7" t="s">
        <v>298</v>
      </c>
      <c r="J13" s="7" t="s">
        <v>236</v>
      </c>
      <c r="K13" s="6" t="s">
        <v>419</v>
      </c>
      <c r="L13" s="7" t="s">
        <v>299</v>
      </c>
      <c r="M13" s="7">
        <v>4</v>
      </c>
      <c r="N13" s="7">
        <v>0</v>
      </c>
      <c r="O13" s="7" t="s">
        <v>245</v>
      </c>
      <c r="P13" s="7" t="s">
        <v>245</v>
      </c>
      <c r="Q13" s="7" t="s">
        <v>250</v>
      </c>
      <c r="R13" s="7" t="s">
        <v>300</v>
      </c>
      <c r="S13" s="7">
        <v>3</v>
      </c>
      <c r="T13" s="6" t="s">
        <v>420</v>
      </c>
      <c r="U13" s="6" t="s">
        <v>419</v>
      </c>
      <c r="V13" s="7" t="s">
        <v>301</v>
      </c>
      <c r="W13" s="3">
        <v>44038</v>
      </c>
      <c r="X13" s="3">
        <v>44038</v>
      </c>
      <c r="Y13" s="7" t="s">
        <v>302</v>
      </c>
    </row>
    <row r="14" spans="1:25" s="7" customFormat="1" x14ac:dyDescent="0.25">
      <c r="A14" s="8">
        <v>2020</v>
      </c>
      <c r="B14" s="3">
        <v>43922</v>
      </c>
      <c r="C14" s="3">
        <v>44012</v>
      </c>
      <c r="D14" s="7" t="s">
        <v>307</v>
      </c>
      <c r="E14" s="7" t="s">
        <v>66</v>
      </c>
      <c r="F14" s="7" t="s">
        <v>308</v>
      </c>
      <c r="G14" s="7" t="s">
        <v>309</v>
      </c>
      <c r="H14" s="7" t="s">
        <v>235</v>
      </c>
      <c r="I14" s="7" t="s">
        <v>310</v>
      </c>
      <c r="J14" s="7" t="s">
        <v>311</v>
      </c>
      <c r="K14" s="6" t="s">
        <v>419</v>
      </c>
      <c r="L14" s="7" t="s">
        <v>261</v>
      </c>
      <c r="M14" s="7">
        <v>5</v>
      </c>
      <c r="N14" s="7">
        <v>0</v>
      </c>
      <c r="O14" s="7" t="s">
        <v>245</v>
      </c>
      <c r="P14" s="7" t="s">
        <v>245</v>
      </c>
      <c r="Q14" s="7" t="s">
        <v>312</v>
      </c>
      <c r="R14" s="7" t="s">
        <v>264</v>
      </c>
      <c r="S14" s="7">
        <v>2</v>
      </c>
      <c r="T14" s="6" t="s">
        <v>420</v>
      </c>
      <c r="U14" s="6" t="s">
        <v>419</v>
      </c>
      <c r="V14" s="7" t="s">
        <v>313</v>
      </c>
      <c r="W14" s="3">
        <v>44038</v>
      </c>
      <c r="X14" s="3">
        <v>44038</v>
      </c>
      <c r="Y14" s="7" t="s">
        <v>255</v>
      </c>
    </row>
    <row r="15" spans="1:25" s="7" customFormat="1" x14ac:dyDescent="0.25">
      <c r="A15" s="8">
        <v>2020</v>
      </c>
      <c r="B15" s="3">
        <v>43922</v>
      </c>
      <c r="C15" s="3">
        <v>44012</v>
      </c>
      <c r="D15" s="7" t="s">
        <v>314</v>
      </c>
      <c r="E15" s="7" t="s">
        <v>66</v>
      </c>
      <c r="F15" s="7" t="s">
        <v>308</v>
      </c>
      <c r="G15" s="7" t="s">
        <v>309</v>
      </c>
      <c r="H15" s="7" t="s">
        <v>235</v>
      </c>
      <c r="I15" s="7" t="s">
        <v>310</v>
      </c>
      <c r="J15" s="7" t="s">
        <v>311</v>
      </c>
      <c r="K15" s="6" t="s">
        <v>419</v>
      </c>
      <c r="L15" s="7" t="s">
        <v>261</v>
      </c>
      <c r="M15" s="7">
        <v>5</v>
      </c>
      <c r="N15" s="7">
        <v>0</v>
      </c>
      <c r="O15" s="7" t="s">
        <v>245</v>
      </c>
      <c r="P15" s="7" t="s">
        <v>245</v>
      </c>
      <c r="Q15" s="7" t="s">
        <v>312</v>
      </c>
      <c r="R15" s="7" t="s">
        <v>264</v>
      </c>
      <c r="S15" s="7">
        <v>2</v>
      </c>
      <c r="T15" s="6" t="s">
        <v>420</v>
      </c>
      <c r="U15" s="6" t="s">
        <v>419</v>
      </c>
      <c r="V15" s="7" t="s">
        <v>313</v>
      </c>
      <c r="W15" s="3">
        <v>44038</v>
      </c>
      <c r="X15" s="3">
        <v>44038</v>
      </c>
      <c r="Y15" s="7" t="s">
        <v>255</v>
      </c>
    </row>
    <row r="16" spans="1:25" s="7" customFormat="1" x14ac:dyDescent="0.25">
      <c r="A16" s="8">
        <v>2020</v>
      </c>
      <c r="B16" s="3">
        <v>43922</v>
      </c>
      <c r="C16" s="3">
        <v>44012</v>
      </c>
      <c r="D16" s="7" t="s">
        <v>315</v>
      </c>
      <c r="E16" s="7" t="s">
        <v>66</v>
      </c>
      <c r="F16" s="7" t="s">
        <v>308</v>
      </c>
      <c r="G16" s="7" t="s">
        <v>309</v>
      </c>
      <c r="H16" s="7" t="s">
        <v>235</v>
      </c>
      <c r="I16" s="7" t="s">
        <v>310</v>
      </c>
      <c r="J16" s="7" t="s">
        <v>311</v>
      </c>
      <c r="K16" s="6" t="s">
        <v>419</v>
      </c>
      <c r="L16" s="7" t="s">
        <v>261</v>
      </c>
      <c r="M16" s="7">
        <v>5</v>
      </c>
      <c r="N16" s="7">
        <v>0</v>
      </c>
      <c r="O16" s="7" t="s">
        <v>245</v>
      </c>
      <c r="P16" s="7" t="s">
        <v>245</v>
      </c>
      <c r="Q16" s="7" t="s">
        <v>312</v>
      </c>
      <c r="R16" s="7" t="s">
        <v>264</v>
      </c>
      <c r="S16" s="7">
        <v>2</v>
      </c>
      <c r="T16" s="6" t="s">
        <v>420</v>
      </c>
      <c r="U16" s="6" t="s">
        <v>419</v>
      </c>
      <c r="V16" s="7" t="s">
        <v>313</v>
      </c>
      <c r="W16" s="3">
        <v>44038</v>
      </c>
      <c r="X16" s="3">
        <v>44038</v>
      </c>
      <c r="Y16" s="7" t="s">
        <v>255</v>
      </c>
    </row>
    <row r="17" spans="1:25" s="7" customFormat="1" x14ac:dyDescent="0.25">
      <c r="A17" s="8">
        <v>2020</v>
      </c>
      <c r="B17" s="3">
        <v>43922</v>
      </c>
      <c r="C17" s="3">
        <v>44012</v>
      </c>
      <c r="D17" s="7" t="s">
        <v>316</v>
      </c>
      <c r="E17" s="7" t="s">
        <v>66</v>
      </c>
      <c r="F17" s="7" t="s">
        <v>308</v>
      </c>
      <c r="G17" s="7" t="s">
        <v>317</v>
      </c>
      <c r="H17" s="7" t="s">
        <v>235</v>
      </c>
      <c r="I17" s="7" t="s">
        <v>310</v>
      </c>
      <c r="J17" s="7" t="s">
        <v>311</v>
      </c>
      <c r="K17" s="6" t="s">
        <v>419</v>
      </c>
      <c r="L17" s="14" t="s">
        <v>318</v>
      </c>
      <c r="M17" s="7">
        <v>5</v>
      </c>
      <c r="N17" s="7">
        <v>0</v>
      </c>
      <c r="O17" s="7" t="s">
        <v>245</v>
      </c>
      <c r="P17" s="7" t="s">
        <v>245</v>
      </c>
      <c r="Q17" s="7" t="s">
        <v>319</v>
      </c>
      <c r="R17" s="7" t="s">
        <v>264</v>
      </c>
      <c r="S17" s="7">
        <v>2</v>
      </c>
      <c r="T17" s="6" t="s">
        <v>420</v>
      </c>
      <c r="U17" s="6" t="s">
        <v>419</v>
      </c>
      <c r="V17" s="7" t="s">
        <v>313</v>
      </c>
      <c r="W17" s="3">
        <v>44038</v>
      </c>
      <c r="X17" s="3">
        <v>44038</v>
      </c>
      <c r="Y17" s="7" t="s">
        <v>255</v>
      </c>
    </row>
    <row r="18" spans="1:25" s="7" customFormat="1" x14ac:dyDescent="0.25">
      <c r="A18" s="8">
        <v>2020</v>
      </c>
      <c r="B18" s="3">
        <v>43922</v>
      </c>
      <c r="C18" s="3">
        <v>44012</v>
      </c>
      <c r="D18" s="7" t="s">
        <v>320</v>
      </c>
      <c r="E18" s="7" t="s">
        <v>66</v>
      </c>
      <c r="F18" s="7" t="s">
        <v>308</v>
      </c>
      <c r="G18" s="7" t="s">
        <v>321</v>
      </c>
      <c r="H18" s="7" t="s">
        <v>235</v>
      </c>
      <c r="I18" s="7" t="s">
        <v>310</v>
      </c>
      <c r="J18" s="7" t="s">
        <v>311</v>
      </c>
      <c r="K18" s="6" t="s">
        <v>419</v>
      </c>
      <c r="L18" s="14" t="s">
        <v>318</v>
      </c>
      <c r="M18" s="7">
        <v>5</v>
      </c>
      <c r="N18" s="7">
        <v>0</v>
      </c>
      <c r="O18" s="7" t="s">
        <v>245</v>
      </c>
      <c r="P18" s="7" t="s">
        <v>245</v>
      </c>
      <c r="Q18" s="7" t="s">
        <v>319</v>
      </c>
      <c r="R18" s="7" t="s">
        <v>264</v>
      </c>
      <c r="S18" s="7">
        <v>2</v>
      </c>
      <c r="T18" s="6" t="s">
        <v>420</v>
      </c>
      <c r="U18" s="6" t="s">
        <v>419</v>
      </c>
      <c r="V18" s="7" t="s">
        <v>313</v>
      </c>
      <c r="W18" s="3">
        <v>44038</v>
      </c>
      <c r="X18" s="3">
        <v>44038</v>
      </c>
      <c r="Y18" s="7" t="s">
        <v>255</v>
      </c>
    </row>
    <row r="19" spans="1:25" s="7" customFormat="1" x14ac:dyDescent="0.25">
      <c r="A19" s="8">
        <v>2020</v>
      </c>
      <c r="B19" s="3">
        <v>43922</v>
      </c>
      <c r="C19" s="3">
        <v>44012</v>
      </c>
      <c r="D19" s="7" t="s">
        <v>322</v>
      </c>
      <c r="E19" s="7" t="s">
        <v>67</v>
      </c>
      <c r="F19" s="7" t="s">
        <v>308</v>
      </c>
      <c r="G19" s="7" t="s">
        <v>309</v>
      </c>
      <c r="H19" s="7" t="s">
        <v>235</v>
      </c>
      <c r="I19" s="7" t="s">
        <v>323</v>
      </c>
      <c r="J19" s="7" t="s">
        <v>324</v>
      </c>
      <c r="K19" s="6" t="s">
        <v>419</v>
      </c>
      <c r="L19" s="14" t="s">
        <v>325</v>
      </c>
      <c r="M19" s="7">
        <v>5</v>
      </c>
      <c r="N19" s="7">
        <v>0</v>
      </c>
      <c r="O19" s="7" t="s">
        <v>245</v>
      </c>
      <c r="P19" s="7" t="s">
        <v>245</v>
      </c>
      <c r="Q19" s="7" t="s">
        <v>312</v>
      </c>
      <c r="R19" s="7" t="s">
        <v>264</v>
      </c>
      <c r="S19" s="7">
        <v>2</v>
      </c>
      <c r="T19" s="6" t="s">
        <v>420</v>
      </c>
      <c r="U19" s="6" t="s">
        <v>419</v>
      </c>
      <c r="V19" s="7" t="s">
        <v>313</v>
      </c>
      <c r="W19" s="3">
        <v>44038</v>
      </c>
      <c r="X19" s="3">
        <v>44038</v>
      </c>
      <c r="Y19" s="7" t="s">
        <v>255</v>
      </c>
    </row>
    <row r="20" spans="1:25" s="7" customFormat="1" x14ac:dyDescent="0.25">
      <c r="A20" s="8">
        <v>2020</v>
      </c>
      <c r="B20" s="3">
        <v>43922</v>
      </c>
      <c r="C20" s="3">
        <v>44012</v>
      </c>
      <c r="D20" s="7" t="s">
        <v>326</v>
      </c>
      <c r="E20" s="7" t="s">
        <v>66</v>
      </c>
      <c r="F20" s="7" t="s">
        <v>308</v>
      </c>
      <c r="G20" s="7" t="s">
        <v>309</v>
      </c>
      <c r="H20" s="7" t="s">
        <v>235</v>
      </c>
      <c r="I20" s="7" t="s">
        <v>310</v>
      </c>
      <c r="J20" s="7" t="s">
        <v>311</v>
      </c>
      <c r="K20" s="6" t="s">
        <v>419</v>
      </c>
      <c r="L20" s="7" t="s">
        <v>261</v>
      </c>
      <c r="M20" s="7">
        <v>5</v>
      </c>
      <c r="N20" s="7">
        <v>0</v>
      </c>
      <c r="O20" s="7" t="s">
        <v>245</v>
      </c>
      <c r="P20" s="7" t="s">
        <v>245</v>
      </c>
      <c r="Q20" s="7" t="s">
        <v>319</v>
      </c>
      <c r="R20" s="7" t="s">
        <v>264</v>
      </c>
      <c r="S20" s="7">
        <v>2</v>
      </c>
      <c r="T20" s="6" t="s">
        <v>420</v>
      </c>
      <c r="U20" s="6" t="s">
        <v>419</v>
      </c>
      <c r="V20" s="7" t="s">
        <v>313</v>
      </c>
      <c r="W20" s="3">
        <v>44038</v>
      </c>
      <c r="X20" s="3">
        <v>44038</v>
      </c>
      <c r="Y20" s="7" t="s">
        <v>255</v>
      </c>
    </row>
    <row r="21" spans="1:25" s="7" customFormat="1" x14ac:dyDescent="0.25">
      <c r="A21" s="8">
        <v>2020</v>
      </c>
      <c r="B21" s="3">
        <v>43922</v>
      </c>
      <c r="C21" s="3">
        <v>44012</v>
      </c>
      <c r="D21" s="7" t="s">
        <v>327</v>
      </c>
      <c r="E21" s="7" t="s">
        <v>66</v>
      </c>
      <c r="F21" s="7" t="s">
        <v>308</v>
      </c>
      <c r="G21" s="7" t="s">
        <v>309</v>
      </c>
      <c r="H21" s="7" t="s">
        <v>235</v>
      </c>
      <c r="I21" s="7" t="s">
        <v>310</v>
      </c>
      <c r="J21" s="7" t="s">
        <v>311</v>
      </c>
      <c r="K21" s="6" t="s">
        <v>419</v>
      </c>
      <c r="L21" s="7" t="s">
        <v>261</v>
      </c>
      <c r="M21" s="7">
        <v>5</v>
      </c>
      <c r="N21" s="7">
        <v>0</v>
      </c>
      <c r="O21" s="7" t="s">
        <v>245</v>
      </c>
      <c r="P21" s="7" t="s">
        <v>245</v>
      </c>
      <c r="Q21" s="7" t="s">
        <v>319</v>
      </c>
      <c r="R21" s="7" t="s">
        <v>264</v>
      </c>
      <c r="S21" s="7">
        <v>2</v>
      </c>
      <c r="T21" s="6" t="s">
        <v>420</v>
      </c>
      <c r="U21" s="6" t="s">
        <v>419</v>
      </c>
      <c r="V21" s="7" t="s">
        <v>313</v>
      </c>
      <c r="W21" s="3">
        <v>44038</v>
      </c>
      <c r="X21" s="3">
        <v>44038</v>
      </c>
      <c r="Y21" s="7" t="s">
        <v>255</v>
      </c>
    </row>
    <row r="22" spans="1:25" s="7" customFormat="1" x14ac:dyDescent="0.25">
      <c r="A22" s="8">
        <v>2020</v>
      </c>
      <c r="B22" s="3">
        <v>43922</v>
      </c>
      <c r="C22" s="3">
        <v>44012</v>
      </c>
      <c r="D22" s="15" t="s">
        <v>331</v>
      </c>
      <c r="E22" s="16" t="s">
        <v>66</v>
      </c>
      <c r="F22" s="15" t="s">
        <v>332</v>
      </c>
      <c r="G22" s="16" t="s">
        <v>333</v>
      </c>
      <c r="H22" s="7" t="s">
        <v>334</v>
      </c>
      <c r="I22" s="7" t="s">
        <v>335</v>
      </c>
      <c r="J22" s="7" t="s">
        <v>336</v>
      </c>
      <c r="K22" s="6" t="s">
        <v>419</v>
      </c>
      <c r="L22" s="7" t="s">
        <v>337</v>
      </c>
      <c r="M22" s="7">
        <v>6</v>
      </c>
      <c r="N22" s="7" t="s">
        <v>338</v>
      </c>
      <c r="O22" s="15" t="s">
        <v>339</v>
      </c>
      <c r="P22" s="16" t="s">
        <v>340</v>
      </c>
      <c r="Q22" s="15" t="s">
        <v>339</v>
      </c>
      <c r="R22" s="16" t="s">
        <v>264</v>
      </c>
      <c r="S22" s="7">
        <v>2</v>
      </c>
      <c r="T22" s="6" t="s">
        <v>420</v>
      </c>
      <c r="U22" s="6" t="s">
        <v>419</v>
      </c>
      <c r="V22" s="16" t="s">
        <v>341</v>
      </c>
      <c r="W22" s="3">
        <v>44038</v>
      </c>
      <c r="X22" s="3">
        <v>44038</v>
      </c>
      <c r="Y22" s="16" t="s">
        <v>255</v>
      </c>
    </row>
    <row r="23" spans="1:25" s="7" customFormat="1" x14ac:dyDescent="0.25">
      <c r="A23" s="8">
        <v>2020</v>
      </c>
      <c r="B23" s="3">
        <v>43922</v>
      </c>
      <c r="C23" s="3">
        <v>44012</v>
      </c>
      <c r="D23" s="7" t="s">
        <v>348</v>
      </c>
      <c r="E23" s="7" t="s">
        <v>66</v>
      </c>
      <c r="F23" s="7" t="s">
        <v>349</v>
      </c>
      <c r="G23" s="19" t="s">
        <v>350</v>
      </c>
      <c r="H23" s="7" t="s">
        <v>351</v>
      </c>
      <c r="I23" s="7" t="s">
        <v>352</v>
      </c>
      <c r="J23" s="7" t="s">
        <v>353</v>
      </c>
      <c r="K23" s="6" t="s">
        <v>419</v>
      </c>
      <c r="L23" s="14" t="s">
        <v>354</v>
      </c>
      <c r="M23" s="7">
        <v>7</v>
      </c>
      <c r="N23" s="7">
        <v>0</v>
      </c>
      <c r="O23" s="7" t="s">
        <v>283</v>
      </c>
      <c r="P23" s="7" t="s">
        <v>245</v>
      </c>
      <c r="Q23" s="7" t="s">
        <v>355</v>
      </c>
      <c r="R23" s="7" t="s">
        <v>264</v>
      </c>
      <c r="S23" s="7">
        <v>2</v>
      </c>
      <c r="T23" s="6" t="s">
        <v>420</v>
      </c>
      <c r="U23" s="6" t="s">
        <v>419</v>
      </c>
      <c r="V23" s="7" t="s">
        <v>356</v>
      </c>
      <c r="W23" s="3">
        <v>44038</v>
      </c>
      <c r="X23" s="3">
        <v>44038</v>
      </c>
      <c r="Y23" s="7" t="s">
        <v>255</v>
      </c>
    </row>
    <row r="24" spans="1:25" s="7" customFormat="1" x14ac:dyDescent="0.25">
      <c r="A24" s="8">
        <v>2020</v>
      </c>
      <c r="B24" s="3">
        <v>43922</v>
      </c>
      <c r="C24" s="3">
        <v>44012</v>
      </c>
      <c r="D24" s="14" t="s">
        <v>357</v>
      </c>
      <c r="E24" s="7" t="s">
        <v>66</v>
      </c>
      <c r="F24" s="14" t="s">
        <v>349</v>
      </c>
      <c r="G24" s="20" t="s">
        <v>358</v>
      </c>
      <c r="H24" s="14" t="s">
        <v>351</v>
      </c>
      <c r="I24" s="14" t="s">
        <v>359</v>
      </c>
      <c r="J24" s="14" t="s">
        <v>236</v>
      </c>
      <c r="K24" s="6" t="s">
        <v>419</v>
      </c>
      <c r="L24" s="14" t="s">
        <v>360</v>
      </c>
      <c r="M24" s="7">
        <v>7</v>
      </c>
      <c r="N24" s="7">
        <v>0</v>
      </c>
      <c r="O24" s="7" t="s">
        <v>283</v>
      </c>
      <c r="P24" s="7" t="s">
        <v>245</v>
      </c>
      <c r="Q24" s="14" t="s">
        <v>361</v>
      </c>
      <c r="R24" s="14" t="s">
        <v>264</v>
      </c>
      <c r="S24" s="7">
        <v>2</v>
      </c>
      <c r="T24" s="6" t="s">
        <v>420</v>
      </c>
      <c r="U24" s="6" t="s">
        <v>419</v>
      </c>
      <c r="V24" s="7" t="s">
        <v>356</v>
      </c>
      <c r="W24" s="3">
        <v>44038</v>
      </c>
      <c r="X24" s="3">
        <v>44038</v>
      </c>
      <c r="Y24" s="7" t="s">
        <v>255</v>
      </c>
    </row>
    <row r="25" spans="1:25" s="7" customFormat="1" x14ac:dyDescent="0.25">
      <c r="A25" s="8">
        <v>2020</v>
      </c>
      <c r="B25" s="3">
        <v>43922</v>
      </c>
      <c r="C25" s="3">
        <v>44012</v>
      </c>
      <c r="D25" s="14" t="s">
        <v>362</v>
      </c>
      <c r="E25" s="7" t="s">
        <v>66</v>
      </c>
      <c r="F25" s="14" t="s">
        <v>349</v>
      </c>
      <c r="G25" s="20" t="s">
        <v>358</v>
      </c>
      <c r="H25" s="14" t="s">
        <v>351</v>
      </c>
      <c r="I25" s="14" t="s">
        <v>359</v>
      </c>
      <c r="J25" s="14" t="s">
        <v>236</v>
      </c>
      <c r="K25" s="6" t="s">
        <v>419</v>
      </c>
      <c r="L25" s="14" t="s">
        <v>363</v>
      </c>
      <c r="M25" s="7">
        <v>7</v>
      </c>
      <c r="N25" s="7">
        <v>0</v>
      </c>
      <c r="O25" s="7" t="s">
        <v>283</v>
      </c>
      <c r="P25" s="7" t="s">
        <v>245</v>
      </c>
      <c r="Q25" s="14" t="s">
        <v>361</v>
      </c>
      <c r="R25" s="14" t="s">
        <v>264</v>
      </c>
      <c r="S25" s="7">
        <v>2</v>
      </c>
      <c r="T25" s="6" t="s">
        <v>420</v>
      </c>
      <c r="U25" s="6" t="s">
        <v>419</v>
      </c>
      <c r="V25" s="7" t="s">
        <v>356</v>
      </c>
      <c r="W25" s="3">
        <v>44038</v>
      </c>
      <c r="X25" s="3">
        <v>44038</v>
      </c>
      <c r="Y25" s="7" t="s">
        <v>255</v>
      </c>
    </row>
    <row r="26" spans="1:25" s="7" customFormat="1" x14ac:dyDescent="0.25">
      <c r="A26" s="8">
        <v>2020</v>
      </c>
      <c r="B26" s="3">
        <v>43922</v>
      </c>
      <c r="C26" s="3">
        <v>44012</v>
      </c>
      <c r="D26" s="15" t="s">
        <v>368</v>
      </c>
      <c r="E26" s="16" t="s">
        <v>66</v>
      </c>
      <c r="F26" s="15" t="s">
        <v>369</v>
      </c>
      <c r="G26" s="16" t="s">
        <v>370</v>
      </c>
      <c r="H26" s="7" t="s">
        <v>334</v>
      </c>
      <c r="I26" s="7" t="s">
        <v>371</v>
      </c>
      <c r="J26" s="7" t="s">
        <v>283</v>
      </c>
      <c r="K26" s="6" t="s">
        <v>419</v>
      </c>
      <c r="L26" s="7" t="s">
        <v>372</v>
      </c>
      <c r="M26" s="7">
        <v>8</v>
      </c>
      <c r="N26" s="7">
        <v>200</v>
      </c>
      <c r="O26" s="15" t="s">
        <v>339</v>
      </c>
      <c r="P26" s="16" t="s">
        <v>340</v>
      </c>
      <c r="Q26" s="15" t="s">
        <v>339</v>
      </c>
      <c r="R26" s="16" t="s">
        <v>373</v>
      </c>
      <c r="S26" s="7">
        <v>2</v>
      </c>
      <c r="T26" s="6" t="s">
        <v>420</v>
      </c>
      <c r="U26" s="6" t="s">
        <v>419</v>
      </c>
      <c r="V26" s="16" t="s">
        <v>374</v>
      </c>
      <c r="W26" s="3">
        <v>44038</v>
      </c>
      <c r="X26" s="3">
        <v>44038</v>
      </c>
      <c r="Y26" s="16" t="s">
        <v>255</v>
      </c>
    </row>
    <row r="27" spans="1:25" s="7" customFormat="1" x14ac:dyDescent="0.25">
      <c r="A27" s="8">
        <v>2020</v>
      </c>
      <c r="B27" s="3">
        <v>43922</v>
      </c>
      <c r="C27" s="3">
        <v>44012</v>
      </c>
      <c r="D27" s="15" t="s">
        <v>375</v>
      </c>
      <c r="E27" s="16" t="s">
        <v>66</v>
      </c>
      <c r="F27" s="15" t="s">
        <v>376</v>
      </c>
      <c r="G27" s="16" t="s">
        <v>377</v>
      </c>
      <c r="H27" s="7" t="s">
        <v>334</v>
      </c>
      <c r="I27" s="7" t="s">
        <v>378</v>
      </c>
      <c r="J27" s="7" t="s">
        <v>336</v>
      </c>
      <c r="K27" s="6" t="s">
        <v>419</v>
      </c>
      <c r="L27" s="7" t="s">
        <v>337</v>
      </c>
      <c r="M27" s="7">
        <v>8</v>
      </c>
      <c r="N27" s="7" t="s">
        <v>338</v>
      </c>
      <c r="O27" s="15" t="s">
        <v>339</v>
      </c>
      <c r="P27" s="16" t="s">
        <v>340</v>
      </c>
      <c r="Q27" s="15" t="s">
        <v>339</v>
      </c>
      <c r="R27" s="16" t="s">
        <v>373</v>
      </c>
      <c r="S27" s="7">
        <v>2</v>
      </c>
      <c r="T27" s="6" t="s">
        <v>420</v>
      </c>
      <c r="U27" s="6" t="s">
        <v>419</v>
      </c>
      <c r="V27" s="16" t="s">
        <v>374</v>
      </c>
      <c r="W27" s="3">
        <v>44038</v>
      </c>
      <c r="X27" s="3">
        <v>44038</v>
      </c>
      <c r="Y27" s="16" t="s">
        <v>255</v>
      </c>
    </row>
    <row r="28" spans="1:25" s="7" customFormat="1" x14ac:dyDescent="0.25">
      <c r="A28" s="8">
        <v>2020</v>
      </c>
      <c r="B28" s="3">
        <v>43922</v>
      </c>
      <c r="C28" s="3">
        <v>44012</v>
      </c>
      <c r="D28" s="15" t="s">
        <v>331</v>
      </c>
      <c r="E28" s="16" t="s">
        <v>66</v>
      </c>
      <c r="F28" s="15" t="s">
        <v>332</v>
      </c>
      <c r="G28" s="16" t="s">
        <v>333</v>
      </c>
      <c r="H28" s="7" t="s">
        <v>334</v>
      </c>
      <c r="I28" s="7" t="s">
        <v>379</v>
      </c>
      <c r="J28" s="7" t="s">
        <v>336</v>
      </c>
      <c r="K28" s="6" t="s">
        <v>419</v>
      </c>
      <c r="L28" s="7" t="s">
        <v>337</v>
      </c>
      <c r="M28" s="7">
        <v>8</v>
      </c>
      <c r="N28" s="7" t="s">
        <v>338</v>
      </c>
      <c r="O28" s="15" t="s">
        <v>339</v>
      </c>
      <c r="P28" s="16" t="s">
        <v>340</v>
      </c>
      <c r="Q28" s="15" t="s">
        <v>339</v>
      </c>
      <c r="R28" s="16" t="s">
        <v>373</v>
      </c>
      <c r="S28" s="7">
        <v>2</v>
      </c>
      <c r="T28" s="6" t="s">
        <v>420</v>
      </c>
      <c r="U28" s="6" t="s">
        <v>419</v>
      </c>
      <c r="V28" s="16" t="s">
        <v>374</v>
      </c>
      <c r="W28" s="3">
        <v>44038</v>
      </c>
      <c r="X28" s="3">
        <v>44038</v>
      </c>
      <c r="Y28" s="16" t="s">
        <v>255</v>
      </c>
    </row>
    <row r="29" spans="1:25" s="7" customFormat="1" x14ac:dyDescent="0.25">
      <c r="A29" s="8">
        <v>2020</v>
      </c>
      <c r="B29" s="3">
        <v>43922</v>
      </c>
      <c r="C29" s="3">
        <v>44012</v>
      </c>
      <c r="D29" s="15" t="s">
        <v>380</v>
      </c>
      <c r="E29" s="16" t="s">
        <v>66</v>
      </c>
      <c r="F29" s="15" t="s">
        <v>332</v>
      </c>
      <c r="G29" s="16" t="s">
        <v>381</v>
      </c>
      <c r="H29" s="7" t="s">
        <v>334</v>
      </c>
      <c r="I29" s="7" t="s">
        <v>382</v>
      </c>
      <c r="J29" s="7" t="s">
        <v>336</v>
      </c>
      <c r="K29" s="6" t="s">
        <v>419</v>
      </c>
      <c r="L29" s="7" t="s">
        <v>337</v>
      </c>
      <c r="M29" s="7">
        <v>8</v>
      </c>
      <c r="N29" s="7" t="s">
        <v>338</v>
      </c>
      <c r="O29" s="15" t="s">
        <v>339</v>
      </c>
      <c r="P29" s="16" t="s">
        <v>340</v>
      </c>
      <c r="Q29" s="15" t="s">
        <v>339</v>
      </c>
      <c r="R29" s="16" t="s">
        <v>373</v>
      </c>
      <c r="S29" s="7">
        <v>2</v>
      </c>
      <c r="T29" s="6" t="s">
        <v>420</v>
      </c>
      <c r="U29" s="6" t="s">
        <v>419</v>
      </c>
      <c r="V29" s="16" t="s">
        <v>374</v>
      </c>
      <c r="W29" s="3">
        <v>44038</v>
      </c>
      <c r="X29" s="3">
        <v>44038</v>
      </c>
      <c r="Y29" s="16" t="s">
        <v>255</v>
      </c>
    </row>
    <row r="30" spans="1:25" s="7" customFormat="1" x14ac:dyDescent="0.25">
      <c r="A30" s="8">
        <v>2020</v>
      </c>
      <c r="B30" s="3">
        <v>43922</v>
      </c>
      <c r="C30" s="3">
        <v>44012</v>
      </c>
      <c r="D30" s="7" t="s">
        <v>383</v>
      </c>
      <c r="E30" s="7" t="s">
        <v>66</v>
      </c>
      <c r="F30" s="7" t="s">
        <v>384</v>
      </c>
      <c r="G30" s="7" t="s">
        <v>385</v>
      </c>
      <c r="H30" s="7" t="s">
        <v>334</v>
      </c>
      <c r="I30" s="7" t="s">
        <v>386</v>
      </c>
      <c r="J30" s="7" t="s">
        <v>387</v>
      </c>
      <c r="K30" s="6" t="s">
        <v>419</v>
      </c>
      <c r="L30" s="7" t="s">
        <v>238</v>
      </c>
      <c r="M30" s="7">
        <v>9</v>
      </c>
      <c r="N30" s="7">
        <v>0</v>
      </c>
      <c r="O30" s="7" t="s">
        <v>283</v>
      </c>
      <c r="P30" s="7" t="s">
        <v>283</v>
      </c>
      <c r="Q30" s="7" t="s">
        <v>388</v>
      </c>
      <c r="R30" s="7" t="s">
        <v>389</v>
      </c>
      <c r="S30" s="7">
        <v>2</v>
      </c>
      <c r="T30" s="6" t="s">
        <v>420</v>
      </c>
      <c r="U30" s="6" t="s">
        <v>419</v>
      </c>
      <c r="V30" s="7" t="s">
        <v>390</v>
      </c>
      <c r="W30" s="3">
        <v>44038</v>
      </c>
      <c r="X30" s="3">
        <v>44038</v>
      </c>
      <c r="Y30" s="7" t="s">
        <v>255</v>
      </c>
    </row>
    <row r="31" spans="1:25" s="7" customFormat="1" x14ac:dyDescent="0.25">
      <c r="A31" s="8">
        <v>2020</v>
      </c>
      <c r="B31" s="3">
        <v>43922</v>
      </c>
      <c r="C31" s="3">
        <v>44012</v>
      </c>
      <c r="D31" s="7" t="s">
        <v>391</v>
      </c>
      <c r="E31" s="7" t="s">
        <v>66</v>
      </c>
      <c r="F31" s="7" t="s">
        <v>392</v>
      </c>
      <c r="G31" s="7" t="s">
        <v>385</v>
      </c>
      <c r="H31" s="7" t="s">
        <v>334</v>
      </c>
      <c r="I31" s="7" t="s">
        <v>386</v>
      </c>
      <c r="J31" s="7" t="s">
        <v>387</v>
      </c>
      <c r="K31" s="6" t="s">
        <v>419</v>
      </c>
      <c r="L31" s="7" t="s">
        <v>238</v>
      </c>
      <c r="M31" s="7">
        <v>9</v>
      </c>
      <c r="N31" s="7">
        <v>0</v>
      </c>
      <c r="O31" s="7" t="s">
        <v>283</v>
      </c>
      <c r="P31" s="7" t="s">
        <v>283</v>
      </c>
      <c r="Q31" s="7" t="s">
        <v>388</v>
      </c>
      <c r="R31" s="7" t="s">
        <v>389</v>
      </c>
      <c r="S31" s="7">
        <v>2</v>
      </c>
      <c r="T31" s="6" t="s">
        <v>420</v>
      </c>
      <c r="U31" s="6" t="s">
        <v>419</v>
      </c>
      <c r="V31" s="7" t="s">
        <v>390</v>
      </c>
      <c r="W31" s="3">
        <v>44038</v>
      </c>
      <c r="X31" s="3">
        <v>44038</v>
      </c>
      <c r="Y31" s="7" t="s">
        <v>255</v>
      </c>
    </row>
    <row r="32" spans="1:25" s="7" customFormat="1" x14ac:dyDescent="0.25">
      <c r="A32" s="8">
        <v>2020</v>
      </c>
      <c r="B32" s="3">
        <v>43922</v>
      </c>
      <c r="C32" s="3">
        <v>44012</v>
      </c>
      <c r="D32" s="7" t="s">
        <v>393</v>
      </c>
      <c r="E32" s="7" t="s">
        <v>66</v>
      </c>
      <c r="F32" s="7" t="s">
        <v>394</v>
      </c>
      <c r="G32" s="7" t="s">
        <v>385</v>
      </c>
      <c r="H32" s="7" t="s">
        <v>334</v>
      </c>
      <c r="I32" s="7" t="s">
        <v>386</v>
      </c>
      <c r="J32" s="7" t="s">
        <v>387</v>
      </c>
      <c r="K32" s="6" t="s">
        <v>419</v>
      </c>
      <c r="L32" s="7" t="s">
        <v>238</v>
      </c>
      <c r="M32" s="7">
        <v>9</v>
      </c>
      <c r="N32" s="7">
        <v>0</v>
      </c>
      <c r="O32" s="7" t="s">
        <v>283</v>
      </c>
      <c r="P32" s="7" t="s">
        <v>283</v>
      </c>
      <c r="Q32" s="7" t="s">
        <v>388</v>
      </c>
      <c r="R32" s="7" t="s">
        <v>389</v>
      </c>
      <c r="S32" s="7">
        <v>2</v>
      </c>
      <c r="T32" s="6" t="s">
        <v>420</v>
      </c>
      <c r="U32" s="6" t="s">
        <v>419</v>
      </c>
      <c r="V32" s="7" t="s">
        <v>390</v>
      </c>
      <c r="W32" s="3">
        <v>44038</v>
      </c>
      <c r="X32" s="3">
        <v>44038</v>
      </c>
      <c r="Y32" s="7" t="s">
        <v>255</v>
      </c>
    </row>
    <row r="33" spans="1:25" s="7" customFormat="1" x14ac:dyDescent="0.25">
      <c r="A33" s="8">
        <v>2020</v>
      </c>
      <c r="B33" s="3">
        <v>43922</v>
      </c>
      <c r="C33" s="3">
        <v>44012</v>
      </c>
      <c r="D33" s="7" t="s">
        <v>395</v>
      </c>
      <c r="E33" s="7" t="s">
        <v>66</v>
      </c>
      <c r="F33" s="7" t="s">
        <v>394</v>
      </c>
      <c r="G33" s="7" t="s">
        <v>385</v>
      </c>
      <c r="H33" s="7" t="s">
        <v>334</v>
      </c>
      <c r="I33" s="7" t="s">
        <v>386</v>
      </c>
      <c r="J33" s="7" t="s">
        <v>396</v>
      </c>
      <c r="K33" s="6" t="s">
        <v>419</v>
      </c>
      <c r="L33" s="7" t="s">
        <v>238</v>
      </c>
      <c r="M33" s="7">
        <v>9</v>
      </c>
      <c r="N33" s="7">
        <v>0</v>
      </c>
      <c r="O33" s="7" t="s">
        <v>283</v>
      </c>
      <c r="P33" s="7" t="s">
        <v>283</v>
      </c>
      <c r="Q33" s="7" t="s">
        <v>388</v>
      </c>
      <c r="R33" s="7" t="s">
        <v>389</v>
      </c>
      <c r="S33" s="7">
        <v>2</v>
      </c>
      <c r="T33" s="6" t="s">
        <v>420</v>
      </c>
      <c r="U33" s="6" t="s">
        <v>419</v>
      </c>
      <c r="V33" s="7" t="s">
        <v>390</v>
      </c>
      <c r="W33" s="3">
        <v>44038</v>
      </c>
      <c r="X33" s="3">
        <v>44038</v>
      </c>
      <c r="Y33" s="7" t="s">
        <v>255</v>
      </c>
    </row>
    <row r="34" spans="1:25" s="7" customFormat="1" x14ac:dyDescent="0.25">
      <c r="A34" s="8">
        <v>2020</v>
      </c>
      <c r="B34" s="3">
        <v>43922</v>
      </c>
      <c r="C34" s="3">
        <v>44012</v>
      </c>
      <c r="D34" s="7" t="s">
        <v>397</v>
      </c>
      <c r="E34" s="7" t="s">
        <v>66</v>
      </c>
      <c r="F34" s="7" t="s">
        <v>398</v>
      </c>
      <c r="G34" s="7" t="s">
        <v>385</v>
      </c>
      <c r="H34" s="7" t="s">
        <v>334</v>
      </c>
      <c r="I34" s="7" t="s">
        <v>386</v>
      </c>
      <c r="J34" s="14" t="s">
        <v>396</v>
      </c>
      <c r="K34" s="6" t="s">
        <v>419</v>
      </c>
      <c r="L34" s="7" t="s">
        <v>238</v>
      </c>
      <c r="M34" s="7">
        <v>9</v>
      </c>
      <c r="N34" s="7">
        <v>0</v>
      </c>
      <c r="O34" s="7" t="s">
        <v>283</v>
      </c>
      <c r="P34" s="7" t="s">
        <v>283</v>
      </c>
      <c r="Q34" s="7" t="s">
        <v>388</v>
      </c>
      <c r="R34" s="7" t="s">
        <v>389</v>
      </c>
      <c r="S34" s="7">
        <v>2</v>
      </c>
      <c r="T34" s="6" t="s">
        <v>420</v>
      </c>
      <c r="U34" s="6" t="s">
        <v>419</v>
      </c>
      <c r="V34" s="7" t="s">
        <v>390</v>
      </c>
      <c r="W34" s="3">
        <v>44038</v>
      </c>
      <c r="X34" s="3">
        <v>44038</v>
      </c>
      <c r="Y34" s="7" t="s">
        <v>255</v>
      </c>
    </row>
    <row r="35" spans="1:25" s="7" customFormat="1" x14ac:dyDescent="0.25">
      <c r="A35" s="8">
        <v>2020</v>
      </c>
      <c r="B35" s="3">
        <v>43922</v>
      </c>
      <c r="C35" s="3">
        <v>44012</v>
      </c>
      <c r="D35" s="7" t="s">
        <v>401</v>
      </c>
      <c r="E35" s="7" t="s">
        <v>66</v>
      </c>
      <c r="F35" s="7" t="s">
        <v>402</v>
      </c>
      <c r="G35" s="7" t="s">
        <v>403</v>
      </c>
      <c r="H35" s="7" t="s">
        <v>235</v>
      </c>
      <c r="I35" s="18" t="s">
        <v>404</v>
      </c>
      <c r="J35" s="18" t="s">
        <v>405</v>
      </c>
      <c r="K35" s="6" t="s">
        <v>419</v>
      </c>
      <c r="L35" s="21" t="s">
        <v>406</v>
      </c>
      <c r="M35" s="7">
        <v>10</v>
      </c>
      <c r="N35" s="7">
        <v>0</v>
      </c>
      <c r="O35" s="7" t="s">
        <v>249</v>
      </c>
      <c r="P35" s="7" t="s">
        <v>249</v>
      </c>
      <c r="Q35" s="7" t="s">
        <v>249</v>
      </c>
      <c r="R35" s="7" t="s">
        <v>264</v>
      </c>
      <c r="S35" s="7">
        <v>2</v>
      </c>
      <c r="T35" s="6" t="s">
        <v>420</v>
      </c>
      <c r="U35" s="6" t="s">
        <v>419</v>
      </c>
      <c r="V35" s="7" t="s">
        <v>407</v>
      </c>
      <c r="W35" s="3">
        <v>44038</v>
      </c>
      <c r="X35" s="3">
        <v>44038</v>
      </c>
      <c r="Y35" s="7" t="s">
        <v>255</v>
      </c>
    </row>
    <row r="36" spans="1:25" s="7" customFormat="1" x14ac:dyDescent="0.25">
      <c r="A36" s="8">
        <v>2020</v>
      </c>
      <c r="B36" s="3">
        <v>43922</v>
      </c>
      <c r="C36" s="3">
        <v>44012</v>
      </c>
      <c r="D36" s="12" t="s">
        <v>410</v>
      </c>
      <c r="E36" s="7" t="s">
        <v>66</v>
      </c>
      <c r="F36" s="12" t="s">
        <v>233</v>
      </c>
      <c r="G36" s="12" t="s">
        <v>411</v>
      </c>
      <c r="H36" s="12" t="s">
        <v>412</v>
      </c>
      <c r="I36" s="12" t="s">
        <v>413</v>
      </c>
      <c r="J36" s="12" t="s">
        <v>414</v>
      </c>
      <c r="K36" s="6" t="s">
        <v>419</v>
      </c>
      <c r="L36" s="12" t="s">
        <v>415</v>
      </c>
      <c r="M36" s="7">
        <v>11</v>
      </c>
      <c r="N36" s="12" t="s">
        <v>289</v>
      </c>
      <c r="O36" s="12" t="s">
        <v>416</v>
      </c>
      <c r="P36" s="12" t="s">
        <v>291</v>
      </c>
      <c r="Q36" s="12" t="s">
        <v>417</v>
      </c>
      <c r="R36" s="12" t="s">
        <v>264</v>
      </c>
      <c r="S36" s="7">
        <v>3</v>
      </c>
      <c r="T36" s="6" t="s">
        <v>420</v>
      </c>
      <c r="U36" s="6" t="s">
        <v>419</v>
      </c>
      <c r="V36" s="5" t="s">
        <v>418</v>
      </c>
      <c r="W36" s="3">
        <v>44038</v>
      </c>
      <c r="X36" s="3">
        <v>44038</v>
      </c>
      <c r="Y36" s="5" t="s">
        <v>255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4:U21" r:id="rId1" display="https://municipiodetequisquiapan.gob.mx/transparenciadif"/>
    <hyperlink ref="T22:U22" r:id="rId2" display="https://municipiodetequisquiapan.gob.mx/transparenciadif"/>
    <hyperlink ref="T23:U25" r:id="rId3" display="https://municipiodetequisquiapan.gob.mx/transparenciadif"/>
    <hyperlink ref="T26:U29" r:id="rId4" display="http://municipiodetequisquiapan.gob.mx/transparenciadif"/>
    <hyperlink ref="T30:U34" r:id="rId5" display="https://www.municipiodetequisquiapan.net/dif"/>
    <hyperlink ref="K8" r:id="rId6"/>
    <hyperlink ref="K9:K36" r:id="rId7" display="https://www.municipiodetequisquiapan.gob.mx/transparenciadif.php?fraccion=18"/>
    <hyperlink ref="U8:U36" r:id="rId8" display="https://www.municipiodetequisquiapan.gob.mx/transparenciadif.php?fraccion=18"/>
    <hyperlink ref="T8" r:id="rId9"/>
    <hyperlink ref="T9:T36" r:id="rId10" display="https://www.municipiodetequisquiapan.gob.mx/temporal/fraccionesdif/45fraccionxxix/INFORME%204TO.%20TRIM%20%202019.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6" sqref="E1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A15" sqref="A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123</v>
      </c>
      <c r="D4" t="s">
        <v>240</v>
      </c>
      <c r="E4" t="s">
        <v>241</v>
      </c>
      <c r="F4" t="s">
        <v>242</v>
      </c>
      <c r="G4" t="s">
        <v>134</v>
      </c>
      <c r="H4" t="s">
        <v>243</v>
      </c>
      <c r="I4">
        <v>17</v>
      </c>
      <c r="J4" t="s">
        <v>244</v>
      </c>
      <c r="K4">
        <v>17</v>
      </c>
      <c r="L4" t="s">
        <v>244</v>
      </c>
      <c r="M4">
        <v>22</v>
      </c>
      <c r="N4" t="s">
        <v>184</v>
      </c>
      <c r="O4">
        <v>76790</v>
      </c>
      <c r="P4" t="s">
        <v>245</v>
      </c>
      <c r="Q4" t="s">
        <v>246</v>
      </c>
      <c r="R4" s="6" t="s">
        <v>247</v>
      </c>
      <c r="S4" t="s">
        <v>248</v>
      </c>
    </row>
    <row r="5" spans="1:19" s="7" customFormat="1" x14ac:dyDescent="0.25">
      <c r="A5" s="7">
        <v>2</v>
      </c>
      <c r="B5" s="7" t="s">
        <v>266</v>
      </c>
      <c r="C5" s="7" t="s">
        <v>123</v>
      </c>
      <c r="D5" s="7" t="s">
        <v>267</v>
      </c>
      <c r="E5" s="7" t="s">
        <v>268</v>
      </c>
      <c r="F5" s="7" t="s">
        <v>268</v>
      </c>
      <c r="G5" s="7" t="s">
        <v>134</v>
      </c>
      <c r="H5" s="7" t="s">
        <v>243</v>
      </c>
      <c r="I5" s="7">
        <v>17</v>
      </c>
      <c r="J5" s="7" t="s">
        <v>244</v>
      </c>
      <c r="K5" s="7">
        <v>17</v>
      </c>
      <c r="L5" s="7" t="s">
        <v>244</v>
      </c>
      <c r="M5" s="7">
        <v>22</v>
      </c>
      <c r="N5" s="7" t="s">
        <v>184</v>
      </c>
      <c r="O5" s="7">
        <v>76790</v>
      </c>
      <c r="P5" s="7" t="s">
        <v>245</v>
      </c>
      <c r="Q5" s="7" t="s">
        <v>269</v>
      </c>
      <c r="R5" s="6" t="s">
        <v>270</v>
      </c>
      <c r="S5" s="7" t="s">
        <v>271</v>
      </c>
    </row>
    <row r="6" spans="1:19" s="7" customFormat="1" x14ac:dyDescent="0.25">
      <c r="A6" s="7">
        <v>3</v>
      </c>
      <c r="B6" s="7" t="s">
        <v>278</v>
      </c>
      <c r="C6" s="7" t="s">
        <v>123</v>
      </c>
      <c r="D6" s="7" t="s">
        <v>292</v>
      </c>
      <c r="E6" s="7" t="s">
        <v>242</v>
      </c>
      <c r="F6" s="7" t="s">
        <v>242</v>
      </c>
      <c r="G6" s="7" t="s">
        <v>134</v>
      </c>
      <c r="H6" s="7" t="s">
        <v>243</v>
      </c>
      <c r="I6" s="7">
        <v>17</v>
      </c>
      <c r="J6" s="7" t="s">
        <v>244</v>
      </c>
      <c r="K6" s="7">
        <v>17</v>
      </c>
      <c r="L6" s="7" t="s">
        <v>244</v>
      </c>
      <c r="M6" s="7">
        <v>22</v>
      </c>
      <c r="N6" s="7" t="s">
        <v>184</v>
      </c>
      <c r="O6" s="7">
        <v>76790</v>
      </c>
      <c r="P6" s="7" t="s">
        <v>245</v>
      </c>
      <c r="Q6" s="7" t="s">
        <v>246</v>
      </c>
      <c r="R6" s="6" t="s">
        <v>293</v>
      </c>
      <c r="S6" s="7" t="s">
        <v>294</v>
      </c>
    </row>
    <row r="7" spans="1:19" s="7" customFormat="1" x14ac:dyDescent="0.25">
      <c r="A7" s="7">
        <v>4</v>
      </c>
      <c r="B7" s="7" t="s">
        <v>303</v>
      </c>
      <c r="C7" s="7" t="s">
        <v>123</v>
      </c>
      <c r="D7" s="7" t="s">
        <v>267</v>
      </c>
      <c r="E7" s="7" t="s">
        <v>304</v>
      </c>
      <c r="F7" s="7" t="s">
        <v>304</v>
      </c>
      <c r="G7" s="7" t="s">
        <v>134</v>
      </c>
      <c r="H7" s="7" t="s">
        <v>243</v>
      </c>
      <c r="I7" s="7">
        <v>17</v>
      </c>
      <c r="J7" s="7" t="s">
        <v>244</v>
      </c>
      <c r="K7" s="7">
        <v>17</v>
      </c>
      <c r="L7" s="7" t="s">
        <v>244</v>
      </c>
      <c r="M7" s="7">
        <v>22</v>
      </c>
      <c r="N7" s="7" t="s">
        <v>184</v>
      </c>
      <c r="O7" s="7">
        <v>76790</v>
      </c>
      <c r="P7" s="7" t="s">
        <v>245</v>
      </c>
      <c r="Q7" s="7" t="s">
        <v>305</v>
      </c>
      <c r="R7" s="6" t="s">
        <v>247</v>
      </c>
      <c r="S7" s="7" t="s">
        <v>306</v>
      </c>
    </row>
    <row r="8" spans="1:19" s="7" customFormat="1" x14ac:dyDescent="0.25">
      <c r="A8" s="7">
        <v>5</v>
      </c>
      <c r="B8" s="7" t="s">
        <v>313</v>
      </c>
      <c r="C8" s="7" t="s">
        <v>123</v>
      </c>
      <c r="D8" s="7" t="s">
        <v>328</v>
      </c>
      <c r="E8" s="7" t="s">
        <v>241</v>
      </c>
      <c r="F8" s="7" t="s">
        <v>242</v>
      </c>
      <c r="G8" s="7" t="s">
        <v>134</v>
      </c>
      <c r="H8" s="7" t="s">
        <v>243</v>
      </c>
      <c r="I8" s="7">
        <v>17</v>
      </c>
      <c r="J8" s="7" t="s">
        <v>244</v>
      </c>
      <c r="K8" s="7">
        <v>17</v>
      </c>
      <c r="L8" s="7" t="s">
        <v>244</v>
      </c>
      <c r="M8" s="7">
        <v>22</v>
      </c>
      <c r="N8" s="7" t="s">
        <v>184</v>
      </c>
      <c r="O8" s="7">
        <v>76790</v>
      </c>
      <c r="P8" s="7" t="s">
        <v>245</v>
      </c>
      <c r="Q8" s="7" t="s">
        <v>329</v>
      </c>
      <c r="R8" s="6" t="s">
        <v>247</v>
      </c>
      <c r="S8" s="7" t="s">
        <v>330</v>
      </c>
    </row>
    <row r="9" spans="1:19" s="7" customFormat="1" x14ac:dyDescent="0.25">
      <c r="A9" s="7">
        <v>6</v>
      </c>
      <c r="B9" s="7" t="s">
        <v>342</v>
      </c>
      <c r="C9" s="7" t="s">
        <v>123</v>
      </c>
      <c r="D9" s="17" t="s">
        <v>267</v>
      </c>
      <c r="E9" s="17" t="s">
        <v>249</v>
      </c>
      <c r="F9" s="17" t="s">
        <v>249</v>
      </c>
      <c r="G9" s="7" t="s">
        <v>134</v>
      </c>
      <c r="H9" s="17" t="s">
        <v>343</v>
      </c>
      <c r="I9" s="7">
        <v>17</v>
      </c>
      <c r="J9" s="17" t="s">
        <v>344</v>
      </c>
      <c r="K9" s="7">
        <v>17</v>
      </c>
      <c r="L9" s="17" t="s">
        <v>344</v>
      </c>
      <c r="M9" s="7">
        <v>22</v>
      </c>
      <c r="N9" s="7" t="s">
        <v>184</v>
      </c>
      <c r="O9" s="18">
        <v>76790</v>
      </c>
      <c r="P9" s="7" t="s">
        <v>245</v>
      </c>
      <c r="Q9" s="17" t="s">
        <v>345</v>
      </c>
      <c r="R9" s="6" t="s">
        <v>346</v>
      </c>
      <c r="S9" s="7" t="s">
        <v>347</v>
      </c>
    </row>
    <row r="10" spans="1:19" s="7" customFormat="1" x14ac:dyDescent="0.25">
      <c r="A10" s="7">
        <v>7</v>
      </c>
      <c r="B10" s="7" t="s">
        <v>356</v>
      </c>
      <c r="C10" s="7" t="s">
        <v>123</v>
      </c>
      <c r="D10" s="7" t="s">
        <v>364</v>
      </c>
      <c r="E10" s="7" t="s">
        <v>236</v>
      </c>
      <c r="F10" s="7" t="s">
        <v>236</v>
      </c>
      <c r="G10" s="7" t="s">
        <v>134</v>
      </c>
      <c r="H10" s="7" t="s">
        <v>343</v>
      </c>
      <c r="I10" s="7">
        <v>17</v>
      </c>
      <c r="J10" s="7" t="s">
        <v>344</v>
      </c>
      <c r="K10" s="7">
        <v>17</v>
      </c>
      <c r="L10" s="7" t="s">
        <v>344</v>
      </c>
      <c r="M10" s="7">
        <v>22</v>
      </c>
      <c r="N10" s="7" t="s">
        <v>184</v>
      </c>
      <c r="O10" s="7">
        <v>76790</v>
      </c>
      <c r="P10" s="7" t="s">
        <v>282</v>
      </c>
      <c r="Q10" s="7" t="s">
        <v>365</v>
      </c>
      <c r="R10" s="6" t="s">
        <v>366</v>
      </c>
      <c r="S10" s="7" t="s">
        <v>367</v>
      </c>
    </row>
    <row r="11" spans="1:19" s="7" customFormat="1" x14ac:dyDescent="0.25">
      <c r="A11" s="7">
        <v>8</v>
      </c>
      <c r="B11" s="7" t="s">
        <v>374</v>
      </c>
      <c r="C11" s="7" t="s">
        <v>123</v>
      </c>
      <c r="D11" s="17" t="s">
        <v>267</v>
      </c>
      <c r="E11" s="17" t="s">
        <v>249</v>
      </c>
      <c r="F11" s="17" t="s">
        <v>249</v>
      </c>
      <c r="G11" s="7" t="s">
        <v>134</v>
      </c>
      <c r="H11" s="17" t="s">
        <v>343</v>
      </c>
      <c r="I11" s="7">
        <v>17</v>
      </c>
      <c r="J11" s="17" t="s">
        <v>344</v>
      </c>
      <c r="K11" s="7">
        <v>17</v>
      </c>
      <c r="L11" s="17" t="s">
        <v>344</v>
      </c>
      <c r="M11" s="7">
        <v>22</v>
      </c>
      <c r="N11" s="7" t="s">
        <v>184</v>
      </c>
      <c r="O11" s="18">
        <v>76790</v>
      </c>
      <c r="P11" s="7" t="s">
        <v>245</v>
      </c>
      <c r="Q11" s="17" t="s">
        <v>345</v>
      </c>
      <c r="R11" s="6" t="s">
        <v>346</v>
      </c>
      <c r="S11" s="7" t="s">
        <v>347</v>
      </c>
    </row>
    <row r="12" spans="1:19" s="7" customFormat="1" x14ac:dyDescent="0.25">
      <c r="A12" s="7">
        <v>9</v>
      </c>
      <c r="B12" s="7" t="s">
        <v>399</v>
      </c>
      <c r="C12" s="7" t="s">
        <v>123</v>
      </c>
      <c r="D12" s="7" t="s">
        <v>240</v>
      </c>
      <c r="E12" s="7" t="s">
        <v>241</v>
      </c>
      <c r="F12" s="7" t="s">
        <v>242</v>
      </c>
      <c r="G12" s="7" t="s">
        <v>134</v>
      </c>
      <c r="H12" s="7" t="s">
        <v>243</v>
      </c>
      <c r="I12" s="7">
        <v>17</v>
      </c>
      <c r="J12" s="7" t="s">
        <v>244</v>
      </c>
      <c r="K12" s="7">
        <v>17</v>
      </c>
      <c r="L12" s="7" t="s">
        <v>244</v>
      </c>
      <c r="M12" s="7">
        <v>22</v>
      </c>
      <c r="N12" s="7" t="s">
        <v>184</v>
      </c>
      <c r="O12" s="7">
        <v>76790</v>
      </c>
      <c r="P12" s="7" t="s">
        <v>245</v>
      </c>
      <c r="Q12" s="7" t="s">
        <v>329</v>
      </c>
      <c r="R12" s="6" t="s">
        <v>247</v>
      </c>
      <c r="S12" s="7" t="s">
        <v>400</v>
      </c>
    </row>
    <row r="13" spans="1:19" s="7" customFormat="1" x14ac:dyDescent="0.25">
      <c r="A13" s="7">
        <v>10</v>
      </c>
      <c r="B13" s="7" t="s">
        <v>407</v>
      </c>
      <c r="C13" s="7" t="s">
        <v>123</v>
      </c>
      <c r="D13" s="7" t="s">
        <v>267</v>
      </c>
      <c r="E13" s="7" t="s">
        <v>304</v>
      </c>
      <c r="F13" s="7" t="s">
        <v>304</v>
      </c>
      <c r="G13" s="7" t="s">
        <v>134</v>
      </c>
      <c r="H13" s="7" t="s">
        <v>243</v>
      </c>
      <c r="I13" s="7">
        <v>17</v>
      </c>
      <c r="J13" s="7" t="s">
        <v>244</v>
      </c>
      <c r="K13" s="7">
        <v>17</v>
      </c>
      <c r="L13" s="7" t="s">
        <v>244</v>
      </c>
      <c r="M13" s="7">
        <v>22</v>
      </c>
      <c r="N13" s="7" t="s">
        <v>184</v>
      </c>
      <c r="O13" s="7">
        <v>76790</v>
      </c>
      <c r="P13" s="7" t="s">
        <v>245</v>
      </c>
      <c r="Q13" s="7" t="s">
        <v>408</v>
      </c>
      <c r="R13" s="6" t="s">
        <v>247</v>
      </c>
      <c r="S13" s="7" t="s">
        <v>409</v>
      </c>
    </row>
    <row r="14" spans="1:19" s="7" customFormat="1" x14ac:dyDescent="0.25">
      <c r="A14" s="7">
        <v>11</v>
      </c>
      <c r="B14" s="7" t="s">
        <v>418</v>
      </c>
      <c r="C14" s="7" t="s">
        <v>123</v>
      </c>
      <c r="D14" s="7" t="s">
        <v>267</v>
      </c>
      <c r="E14" s="7" t="s">
        <v>268</v>
      </c>
      <c r="F14" s="7" t="s">
        <v>268</v>
      </c>
      <c r="G14" s="7" t="s">
        <v>134</v>
      </c>
      <c r="H14" s="7" t="s">
        <v>243</v>
      </c>
      <c r="I14" s="7">
        <v>17</v>
      </c>
      <c r="J14" s="7" t="s">
        <v>244</v>
      </c>
      <c r="K14" s="7">
        <v>17</v>
      </c>
      <c r="L14" s="7" t="s">
        <v>244</v>
      </c>
      <c r="M14" s="7">
        <v>22</v>
      </c>
      <c r="N14" s="7" t="s">
        <v>184</v>
      </c>
      <c r="O14" s="7">
        <v>76790</v>
      </c>
      <c r="P14" s="7" t="s">
        <v>245</v>
      </c>
      <c r="Q14" s="7" t="s">
        <v>269</v>
      </c>
      <c r="R14" s="6" t="s">
        <v>247</v>
      </c>
      <c r="S14" s="7" t="s">
        <v>271</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6" r:id="rId2"/>
    <hyperlink ref="R7" r:id="rId3"/>
    <hyperlink ref="R8" r:id="rId4"/>
    <hyperlink ref="R9" r:id="rId5"/>
    <hyperlink ref="R10" r:id="rId6"/>
    <hyperlink ref="R11" r:id="rId7"/>
    <hyperlink ref="R12" r:id="rId8"/>
    <hyperlink ref="R13" r:id="rId9"/>
    <hyperlink ref="R14"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C4" s="6" t="s">
        <v>247</v>
      </c>
      <c r="D4" t="s">
        <v>111</v>
      </c>
      <c r="E4" t="s">
        <v>253</v>
      </c>
      <c r="F4">
        <v>5</v>
      </c>
      <c r="G4" t="s">
        <v>242</v>
      </c>
      <c r="H4" t="s">
        <v>134</v>
      </c>
      <c r="I4" t="s">
        <v>254</v>
      </c>
      <c r="J4">
        <v>17</v>
      </c>
      <c r="K4" t="s">
        <v>244</v>
      </c>
      <c r="L4">
        <v>17</v>
      </c>
      <c r="M4" t="s">
        <v>244</v>
      </c>
      <c r="N4">
        <v>22</v>
      </c>
      <c r="O4" t="s">
        <v>184</v>
      </c>
      <c r="P4">
        <v>76750</v>
      </c>
      <c r="Q4" t="s">
        <v>245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Gaby Ledesma Hurtado</cp:lastModifiedBy>
  <dcterms:created xsi:type="dcterms:W3CDTF">2018-12-21T16:31:02Z</dcterms:created>
  <dcterms:modified xsi:type="dcterms:W3CDTF">2020-07-26T11:32:21Z</dcterms:modified>
</cp:coreProperties>
</file>